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e\Desktop\作業中\ARMS日本語学校・H&amp;A日本語学校\申請書類\"/>
    </mc:Choice>
  </mc:AlternateContent>
  <xr:revisionPtr revIDLastSave="0" documentId="8_{F6147EA4-5CD0-4855-B847-C6C589A89B07}" xr6:coauthVersionLast="47" xr6:coauthVersionMax="47" xr10:uidLastSave="{00000000-0000-0000-0000-000000000000}"/>
  <bookViews>
    <workbookView xWindow="6795" yWindow="3510" windowWidth="21480" windowHeight="11325" tabRatio="822" activeTab="2" xr2:uid="{00000000-000D-0000-FFFF-FFFF00000000}"/>
  </bookViews>
  <sheets>
    <sheet name="調査表１" sheetId="2" r:id="rId1"/>
    <sheet name="調査表２" sheetId="3" r:id="rId2"/>
    <sheet name="調査表３" sheetId="4" r:id="rId3"/>
    <sheet name="別紙-在日親族" sheetId="15" r:id="rId4"/>
    <sheet name="リスト" sheetId="16" state="hidden" r:id="rId5"/>
  </sheets>
  <definedNames>
    <definedName name="_xlnm.Print_Area" localSheetId="0">調査表１!$A$1:$CB$121</definedName>
    <definedName name="_xlnm.Print_Area" localSheetId="3">'別紙-在日親族'!$A$1:$CA$104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<sst xmlns="http://schemas.openxmlformats.org/spreadsheetml/2006/main" count="538" uniqueCount="219">
  <si>
    <t>Family name</t>
    <phoneticPr fontId="3"/>
  </si>
  <si>
    <t>Year</t>
    <phoneticPr fontId="3"/>
  </si>
  <si>
    <t>Month</t>
    <phoneticPr fontId="3"/>
  </si>
  <si>
    <t>[</t>
    <phoneticPr fontId="3"/>
  </si>
  <si>
    <t>Date of entry</t>
    <phoneticPr fontId="3"/>
  </si>
  <si>
    <t>Date of departure</t>
    <phoneticPr fontId="3"/>
  </si>
  <si>
    <t>(</t>
    <phoneticPr fontId="3"/>
  </si>
  <si>
    <t>)</t>
    <phoneticPr fontId="3"/>
  </si>
  <si>
    <t xml:space="preserve">     Nationality</t>
    <phoneticPr fontId="3"/>
  </si>
  <si>
    <t xml:space="preserve">     Sex</t>
    <phoneticPr fontId="3"/>
  </si>
  <si>
    <t xml:space="preserve">     Marital status</t>
    <phoneticPr fontId="3"/>
  </si>
  <si>
    <t xml:space="preserve">     Present address</t>
    <phoneticPr fontId="3"/>
  </si>
  <si>
    <t xml:space="preserve">     Phone No.</t>
    <phoneticPr fontId="3"/>
  </si>
  <si>
    <t xml:space="preserve">     Date of issue</t>
    <phoneticPr fontId="3"/>
  </si>
  <si>
    <t>@</t>
    <phoneticPr fontId="3"/>
  </si>
  <si>
    <t xml:space="preserve">      Visa record</t>
    <phoneticPr fontId="3"/>
  </si>
  <si>
    <t xml:space="preserve">      Type of visa</t>
    <phoneticPr fontId="3"/>
  </si>
  <si>
    <t xml:space="preserve"> When</t>
    <phoneticPr fontId="3"/>
  </si>
  <si>
    <t>Location</t>
    <phoneticPr fontId="3"/>
  </si>
  <si>
    <t>Name of school</t>
    <phoneticPr fontId="3"/>
  </si>
  <si>
    <t>(Date of employment)</t>
    <phoneticPr fontId="3"/>
  </si>
  <si>
    <t>(Date of resignation)</t>
    <phoneticPr fontId="3"/>
  </si>
  <si>
    <t>Relationship</t>
    <phoneticPr fontId="3"/>
  </si>
  <si>
    <t>Name</t>
    <phoneticPr fontId="3"/>
  </si>
  <si>
    <t>Date of birth</t>
    <phoneticPr fontId="3"/>
  </si>
  <si>
    <t>Address</t>
    <phoneticPr fontId="3"/>
  </si>
  <si>
    <t>Occupation</t>
    <phoneticPr fontId="3"/>
  </si>
  <si>
    <t>Nationality</t>
    <phoneticPr fontId="3"/>
  </si>
  <si>
    <t>2/7</t>
    <phoneticPr fontId="3"/>
  </si>
  <si>
    <r>
      <t xml:space="preserve">1.  </t>
    </r>
    <r>
      <rPr>
        <sz val="11"/>
        <color theme="1"/>
        <rFont val="ＭＳ Ｐ明朝"/>
        <family val="1"/>
        <charset val="128"/>
      </rPr>
      <t>氏名　</t>
    </r>
    <r>
      <rPr>
        <sz val="9"/>
        <color theme="1"/>
        <rFont val="Times New Roman"/>
        <family val="1"/>
      </rPr>
      <t>Name</t>
    </r>
    <rPh sb="4" eb="6">
      <t>シメイ</t>
    </rPh>
    <phoneticPr fontId="3"/>
  </si>
  <si>
    <r>
      <rPr>
        <sz val="11"/>
        <color theme="1"/>
        <rFont val="ＭＳ Ｐ明朝"/>
        <family val="1"/>
        <charset val="128"/>
      </rPr>
      <t>　　（アルファベット）</t>
    </r>
    <phoneticPr fontId="3"/>
  </si>
  <si>
    <r>
      <t xml:space="preserve">     </t>
    </r>
    <r>
      <rPr>
        <sz val="9"/>
        <color theme="1"/>
        <rFont val="ＭＳ Ｐ明朝"/>
        <family val="1"/>
        <charset val="128"/>
      </rPr>
      <t>（</t>
    </r>
    <r>
      <rPr>
        <sz val="9"/>
        <color theme="1"/>
        <rFont val="Times New Roman"/>
        <family val="1"/>
      </rPr>
      <t>Alphabet</t>
    </r>
    <r>
      <rPr>
        <sz val="9"/>
        <color theme="1"/>
        <rFont val="ＭＳ Ｐ明朝"/>
        <family val="1"/>
        <charset val="128"/>
      </rPr>
      <t>）</t>
    </r>
    <phoneticPr fontId="3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</si>
  <si>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</si>
  <si>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3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</si>
  <si>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3"/>
  </si>
  <si>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 xml:space="preserve">   Date of birth</t>
    </r>
    <phoneticPr fontId="3"/>
  </si>
  <si>
    <r>
      <rPr>
        <sz val="11"/>
        <color theme="1"/>
        <rFont val="ＭＳ Ｐ明朝"/>
        <family val="1"/>
        <charset val="128"/>
      </rPr>
      <t>□</t>
    </r>
  </si>
  <si>
    <r>
      <rPr>
        <sz val="11"/>
        <color theme="1"/>
        <rFont val="ＭＳ Ｐ明朝"/>
        <family val="1"/>
        <charset val="128"/>
      </rPr>
      <t>　男　</t>
    </r>
    <r>
      <rPr>
        <sz val="9"/>
        <color theme="1"/>
        <rFont val="Times New Roman"/>
        <family val="1"/>
      </rPr>
      <t>Male</t>
    </r>
    <rPh sb="1" eb="2">
      <t>オトコ</t>
    </rPh>
    <phoneticPr fontId="3"/>
  </si>
  <si>
    <r>
      <rPr>
        <sz val="11"/>
        <color theme="1"/>
        <rFont val="ＭＳ Ｐ明朝"/>
        <family val="1"/>
        <charset val="128"/>
      </rPr>
      <t>　女　</t>
    </r>
    <r>
      <rPr>
        <sz val="9"/>
        <color theme="1"/>
        <rFont val="Times New Roman"/>
        <family val="1"/>
      </rPr>
      <t>Female</t>
    </r>
    <rPh sb="1" eb="2">
      <t>オンナ</t>
    </rPh>
    <phoneticPr fontId="3"/>
  </si>
  <si>
    <r>
      <rPr>
        <sz val="11"/>
        <color theme="1"/>
        <rFont val="ＭＳ Ｐ明朝"/>
        <family val="1"/>
        <charset val="128"/>
      </rPr>
      <t>　有　</t>
    </r>
    <r>
      <rPr>
        <sz val="9"/>
        <color theme="1"/>
        <rFont val="Times New Roman"/>
        <family val="1"/>
      </rPr>
      <t>Married</t>
    </r>
    <phoneticPr fontId="3"/>
  </si>
  <si>
    <r>
      <rPr>
        <sz val="11"/>
        <color theme="1"/>
        <rFont val="ＭＳ Ｐ明朝"/>
        <family val="1"/>
        <charset val="128"/>
      </rPr>
      <t>　無　</t>
    </r>
    <r>
      <rPr>
        <sz val="9"/>
        <color theme="1"/>
        <rFont val="Times New Roman"/>
        <family val="1"/>
      </rPr>
      <t>Single</t>
    </r>
    <phoneticPr fontId="3"/>
  </si>
  <si>
    <r>
      <rPr>
        <sz val="11"/>
        <color theme="1"/>
        <rFont val="ＭＳ Ｐ明朝"/>
        <family val="1"/>
        <charset val="128"/>
      </rPr>
      <t>　　発行年月日　</t>
    </r>
    <rPh sb="2" eb="4">
      <t>ハッコウ</t>
    </rPh>
    <rPh sb="4" eb="7">
      <t>ネンガッピ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</si>
  <si>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3"/>
  </si>
  <si>
    <r>
      <rPr>
        <sz val="11"/>
        <color theme="1"/>
        <rFont val="ＭＳ Ｐ明朝"/>
        <family val="1"/>
        <charset val="128"/>
      </rPr>
      <t>有効期限</t>
    </r>
    <rPh sb="0" eb="2">
      <t>ユウコウ</t>
    </rPh>
    <rPh sb="2" eb="4">
      <t>キゲン</t>
    </rPh>
    <phoneticPr fontId="3"/>
  </si>
  <si>
    <r>
      <rPr>
        <sz val="9"/>
        <color theme="1"/>
        <rFont val="ＭＳ Ｐ明朝"/>
        <family val="1"/>
        <charset val="128"/>
      </rPr>
      <t>　　</t>
    </r>
    <r>
      <rPr>
        <sz val="9"/>
        <color theme="1"/>
        <rFont val="Times New Roman"/>
        <family val="1"/>
      </rPr>
      <t>Date of expiry</t>
    </r>
    <phoneticPr fontId="3"/>
  </si>
  <si>
    <r>
      <rPr>
        <sz val="11"/>
        <color theme="1"/>
        <rFont val="ＭＳ Ｐ明朝"/>
        <family val="1"/>
        <charset val="128"/>
      </rPr>
      <t>　有　</t>
    </r>
    <r>
      <rPr>
        <sz val="9"/>
        <color theme="1"/>
        <rFont val="Times New Roman"/>
        <family val="1"/>
      </rPr>
      <t>Yes</t>
    </r>
    <rPh sb="1" eb="2">
      <t>アリ</t>
    </rPh>
    <phoneticPr fontId="3"/>
  </si>
  <si>
    <r>
      <rPr>
        <sz val="11"/>
        <color theme="1"/>
        <rFont val="ＭＳ Ｐ明朝"/>
        <family val="1"/>
        <charset val="128"/>
      </rPr>
      <t>回　</t>
    </r>
    <r>
      <rPr>
        <sz val="9"/>
        <color theme="1"/>
        <rFont val="Times New Roman"/>
        <family val="1"/>
      </rPr>
      <t>time(s)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]</t>
    </r>
    <rPh sb="0" eb="1">
      <t>カイ</t>
    </rPh>
    <phoneticPr fontId="3"/>
  </si>
  <si>
    <r>
      <rPr>
        <sz val="11"/>
        <color theme="1"/>
        <rFont val="ＭＳ Ｐ明朝"/>
        <family val="1"/>
        <charset val="128"/>
      </rPr>
      <t>　無　</t>
    </r>
    <r>
      <rPr>
        <sz val="9"/>
        <color theme="1"/>
        <rFont val="Times New Roman"/>
        <family val="1"/>
      </rPr>
      <t>No</t>
    </r>
    <rPh sb="1" eb="2">
      <t>ナシ</t>
    </rPh>
    <phoneticPr fontId="3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</si>
  <si>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　直近の出入国歴　　</t>
    </r>
    <r>
      <rPr>
        <sz val="9"/>
        <color theme="1"/>
        <rFont val="Times New Roman"/>
        <family val="1"/>
      </rPr>
      <t>The latest entry</t>
    </r>
    <phoneticPr fontId="3"/>
  </si>
  <si>
    <r>
      <rPr>
        <sz val="11"/>
        <color theme="1"/>
        <rFont val="ＭＳ Ｐ明朝"/>
        <family val="1"/>
        <charset val="128"/>
      </rPr>
      <t>　無　</t>
    </r>
    <r>
      <rPr>
        <sz val="9"/>
        <color theme="1"/>
        <rFont val="Times New Roman"/>
        <family val="1"/>
      </rPr>
      <t>No</t>
    </r>
    <phoneticPr fontId="3"/>
  </si>
  <si>
    <r>
      <rPr>
        <sz val="11"/>
        <color theme="1"/>
        <rFont val="ＭＳ Ｐ明朝"/>
        <family val="1"/>
        <charset val="128"/>
      </rPr>
      <t>　有　</t>
    </r>
    <r>
      <rPr>
        <sz val="9"/>
        <color theme="1"/>
        <rFont val="Times New Roman"/>
        <family val="1"/>
      </rPr>
      <t>Yes</t>
    </r>
    <phoneticPr fontId="3"/>
  </si>
  <si>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ビザの種類</t>
    </r>
    <phoneticPr fontId="3"/>
  </si>
  <si>
    <r>
      <rPr>
        <sz val="11"/>
        <color theme="1"/>
        <rFont val="ＭＳ Ｐ明朝"/>
        <family val="1"/>
        <charset val="128"/>
      </rPr>
      <t>申請時</t>
    </r>
    <rPh sb="0" eb="3">
      <t>シンセイジ</t>
    </rPh>
    <phoneticPr fontId="3"/>
  </si>
  <si>
    <r>
      <rPr>
        <sz val="10"/>
        <color theme="1"/>
        <rFont val="ＭＳ Ｐ明朝"/>
        <family val="1"/>
        <charset val="128"/>
      </rPr>
      <t>　　以前申請して不許可になった方はその理由をお書き下さい。　</t>
    </r>
    <r>
      <rPr>
        <sz val="8"/>
        <color theme="1"/>
        <rFont val="Times New Roman"/>
        <family val="1"/>
      </rPr>
      <t>If you have ever been refused a visa, please write the reason.</t>
    </r>
    <rPh sb="2" eb="4">
      <t>イゼン</t>
    </rPh>
    <rPh sb="4" eb="6">
      <t>シンセイ</t>
    </rPh>
    <rPh sb="8" eb="11">
      <t>フキョカ</t>
    </rPh>
    <rPh sb="15" eb="16">
      <t>カタ</t>
    </rPh>
    <rPh sb="19" eb="21">
      <t>リユウ</t>
    </rPh>
    <rPh sb="23" eb="24">
      <t>カ</t>
    </rPh>
    <rPh sb="25" eb="26">
      <t>クダ</t>
    </rPh>
    <phoneticPr fontId="3"/>
  </si>
  <si>
    <r>
      <rPr>
        <sz val="11"/>
        <color theme="1"/>
        <rFont val="ＭＳ Ｐ明朝"/>
        <family val="1"/>
        <charset val="128"/>
      </rPr>
      <t>（具体的理由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Detail</t>
    </r>
    <rPh sb="1" eb="4">
      <t>グタイテキ</t>
    </rPh>
    <rPh sb="4" eb="6">
      <t>リユウ</t>
    </rPh>
    <phoneticPr fontId="3"/>
  </si>
  <si>
    <r>
      <rPr>
        <sz val="10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</si>
  <si>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0"/>
        <color theme="1"/>
        <rFont val="ＭＳ Ｐ明朝"/>
        <family val="1"/>
        <charset val="128"/>
      </rPr>
      <t>所在地</t>
    </r>
    <rPh sb="0" eb="3">
      <t>ショザイチ</t>
    </rPh>
    <phoneticPr fontId="3"/>
  </si>
  <si>
    <r>
      <rPr>
        <sz val="10"/>
        <color theme="1"/>
        <rFont val="ＭＳ Ｐ明朝"/>
        <family val="1"/>
        <charset val="128"/>
      </rPr>
      <t>入学年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月</t>
    </r>
    <rPh sb="0" eb="2">
      <t>ニュウガク</t>
    </rPh>
    <rPh sb="2" eb="3">
      <t>ネン</t>
    </rPh>
    <rPh sb="6" eb="7">
      <t>ガツ</t>
    </rPh>
    <phoneticPr fontId="3"/>
  </si>
  <si>
    <r>
      <rPr>
        <sz val="10"/>
        <color theme="1"/>
        <rFont val="ＭＳ Ｐ明朝"/>
        <family val="1"/>
        <charset val="128"/>
      </rPr>
      <t>卒業年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月</t>
    </r>
    <rPh sb="0" eb="2">
      <t>ソツギョウ</t>
    </rPh>
    <rPh sb="2" eb="3">
      <t>ネン</t>
    </rPh>
    <rPh sb="6" eb="7">
      <t>ガツ</t>
    </rPh>
    <phoneticPr fontId="3"/>
  </si>
  <si>
    <r>
      <rPr>
        <sz val="11"/>
        <color theme="1"/>
        <rFont val="ＭＳ Ｐ明朝"/>
        <family val="1"/>
        <charset val="128"/>
      </rPr>
      <t>①</t>
    </r>
    <phoneticPr fontId="3"/>
  </si>
  <si>
    <r>
      <rPr>
        <sz val="11"/>
        <color theme="1"/>
        <rFont val="ＭＳ Ｐ明朝"/>
        <family val="1"/>
        <charset val="128"/>
      </rPr>
      <t>～</t>
    </r>
    <phoneticPr fontId="3"/>
  </si>
  <si>
    <r>
      <rPr>
        <sz val="11"/>
        <color theme="1"/>
        <rFont val="ＭＳ Ｐ明朝"/>
        <family val="1"/>
        <charset val="128"/>
      </rPr>
      <t>②</t>
    </r>
    <phoneticPr fontId="3"/>
  </si>
  <si>
    <r>
      <rPr>
        <sz val="11"/>
        <color theme="1"/>
        <rFont val="ＭＳ Ｐ明朝"/>
        <family val="1"/>
        <charset val="128"/>
      </rPr>
      <t>③</t>
    </r>
    <phoneticPr fontId="3"/>
  </si>
  <si>
    <r>
      <rPr>
        <sz val="11"/>
        <color theme="1"/>
        <rFont val="ＭＳ Ｐ明朝"/>
        <family val="1"/>
        <charset val="128"/>
      </rPr>
      <t>④</t>
    </r>
    <phoneticPr fontId="3"/>
  </si>
  <si>
    <r>
      <rPr>
        <sz val="11"/>
        <color theme="1"/>
        <rFont val="ＭＳ Ｐ明朝"/>
        <family val="1"/>
        <charset val="128"/>
      </rPr>
      <t>⑤</t>
    </r>
    <phoneticPr fontId="3"/>
  </si>
  <si>
    <r>
      <rPr>
        <sz val="10"/>
        <color theme="1"/>
        <rFont val="ＭＳ Ｐ明朝"/>
        <family val="1"/>
        <charset val="128"/>
      </rPr>
      <t>教育機関名</t>
    </r>
    <rPh sb="0" eb="2">
      <t>キョウイク</t>
    </rPh>
    <rPh sb="2" eb="4">
      <t>キカン</t>
    </rPh>
    <rPh sb="4" eb="5">
      <t>メイ</t>
    </rPh>
    <phoneticPr fontId="3"/>
  </si>
  <si>
    <r>
      <rPr>
        <sz val="10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</si>
  <si>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0"/>
        <color theme="1"/>
        <rFont val="ＭＳ Ｐ明朝"/>
        <family val="1"/>
        <charset val="128"/>
      </rPr>
      <t>月</t>
    </r>
    <rPh sb="0" eb="1">
      <t>ガツ</t>
    </rPh>
    <phoneticPr fontId="3"/>
  </si>
  <si>
    <r>
      <rPr>
        <sz val="10"/>
        <color theme="1"/>
        <rFont val="ＭＳ Ｐ明朝"/>
        <family val="1"/>
        <charset val="128"/>
      </rPr>
      <t>勤務先</t>
    </r>
    <phoneticPr fontId="3"/>
  </si>
  <si>
    <r>
      <rPr>
        <sz val="10"/>
        <color theme="1"/>
        <rFont val="ＭＳ Ｐ明朝"/>
        <family val="1"/>
        <charset val="128"/>
      </rPr>
      <t>就職年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月</t>
    </r>
    <rPh sb="0" eb="2">
      <t>シュウショク</t>
    </rPh>
    <rPh sb="2" eb="3">
      <t>トシ</t>
    </rPh>
    <rPh sb="6" eb="7">
      <t>ガツ</t>
    </rPh>
    <phoneticPr fontId="3"/>
  </si>
  <si>
    <r>
      <rPr>
        <sz val="10"/>
        <color theme="1"/>
        <rFont val="ＭＳ Ｐ明朝"/>
        <family val="1"/>
        <charset val="128"/>
      </rPr>
      <t>退職年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family val="1"/>
        <charset val="128"/>
      </rPr>
      <t>月</t>
    </r>
    <rPh sb="0" eb="2">
      <t>タイショク</t>
    </rPh>
    <rPh sb="2" eb="3">
      <t>トシ</t>
    </rPh>
    <rPh sb="6" eb="7">
      <t>ツキ</t>
    </rPh>
    <phoneticPr fontId="3"/>
  </si>
  <si>
    <r>
      <rPr>
        <sz val="11"/>
        <color theme="1"/>
        <rFont val="ＭＳ Ｐ明朝"/>
        <family val="1"/>
        <charset val="128"/>
      </rPr>
      <t>①</t>
    </r>
    <phoneticPr fontId="3"/>
  </si>
  <si>
    <r>
      <rPr>
        <sz val="10"/>
        <color theme="1"/>
        <rFont val="ＭＳ Ｐ明朝"/>
        <family val="1"/>
        <charset val="128"/>
      </rPr>
      <t>氏名</t>
    </r>
    <rPh sb="0" eb="2">
      <t>シメイ</t>
    </rPh>
    <phoneticPr fontId="3"/>
  </si>
  <si>
    <r>
      <rPr>
        <sz val="10"/>
        <color theme="1"/>
        <rFont val="ＭＳ Ｐ明朝"/>
        <family val="1"/>
        <charset val="128"/>
      </rPr>
      <t>生年月日</t>
    </r>
    <phoneticPr fontId="3"/>
  </si>
  <si>
    <r>
      <rPr>
        <sz val="10"/>
        <color theme="1"/>
        <rFont val="ＭＳ Ｐ明朝"/>
        <family val="1"/>
        <charset val="128"/>
      </rPr>
      <t>住所</t>
    </r>
    <phoneticPr fontId="3"/>
  </si>
  <si>
    <r>
      <rPr>
        <sz val="10"/>
        <color theme="1"/>
        <rFont val="ＭＳ Ｐ明朝"/>
        <family val="1"/>
        <charset val="128"/>
      </rPr>
      <t>職業</t>
    </r>
    <phoneticPr fontId="3"/>
  </si>
  <si>
    <r>
      <rPr>
        <sz val="11"/>
        <color theme="1"/>
        <rFont val="ＭＳ Ｐ明朝"/>
        <family val="1"/>
        <charset val="128"/>
      </rPr>
      <t xml:space="preserve">父
</t>
    </r>
    <r>
      <rPr>
        <sz val="9"/>
        <color theme="1"/>
        <rFont val="Times New Roman"/>
        <family val="1"/>
      </rPr>
      <t>Father</t>
    </r>
    <rPh sb="0" eb="1">
      <t>チチ</t>
    </rPh>
    <phoneticPr fontId="3"/>
  </si>
  <si>
    <r>
      <rPr>
        <sz val="10"/>
        <color theme="1"/>
        <rFont val="ＭＳ Ｐ明朝"/>
        <family val="1"/>
        <charset val="128"/>
      </rPr>
      <t>日</t>
    </r>
    <rPh sb="0" eb="1">
      <t>ニチ</t>
    </rPh>
    <phoneticPr fontId="3"/>
  </si>
  <si>
    <r>
      <rPr>
        <sz val="11"/>
        <color theme="1"/>
        <rFont val="ＭＳ Ｐ明朝"/>
        <family val="1"/>
        <charset val="128"/>
      </rPr>
      <t xml:space="preserve">母
</t>
    </r>
    <r>
      <rPr>
        <sz val="9"/>
        <color theme="1"/>
        <rFont val="Times New Roman"/>
        <family val="1"/>
      </rPr>
      <t>Mother</t>
    </r>
    <rPh sb="0" eb="1">
      <t>ハハ</t>
    </rPh>
    <phoneticPr fontId="3"/>
  </si>
  <si>
    <r>
      <rPr>
        <sz val="9"/>
        <color theme="1"/>
        <rFont val="ＭＳ Ｐ明朝"/>
        <family val="1"/>
        <charset val="128"/>
      </rPr>
      <t>続柄</t>
    </r>
    <rPh sb="0" eb="2">
      <t>ゾクガラ</t>
    </rPh>
    <phoneticPr fontId="3"/>
  </si>
  <si>
    <r>
      <rPr>
        <sz val="9"/>
        <color theme="1"/>
        <rFont val="ＭＳ Ｐ明朝"/>
        <family val="1"/>
        <charset val="128"/>
      </rPr>
      <t>氏名</t>
    </r>
    <rPh sb="0" eb="2">
      <t>シメイ</t>
    </rPh>
    <phoneticPr fontId="3"/>
  </si>
  <si>
    <r>
      <rPr>
        <sz val="9"/>
        <color theme="1"/>
        <rFont val="ＭＳ Ｐ明朝"/>
        <family val="1"/>
        <charset val="128"/>
      </rPr>
      <t>生年月日</t>
    </r>
    <phoneticPr fontId="3"/>
  </si>
  <si>
    <r>
      <rPr>
        <sz val="9"/>
        <color theme="1"/>
        <rFont val="ＭＳ Ｐ明朝"/>
        <family val="1"/>
        <charset val="128"/>
      </rPr>
      <t>国籍</t>
    </r>
    <rPh sb="0" eb="2">
      <t>コクセキ</t>
    </rPh>
    <phoneticPr fontId="3"/>
  </si>
  <si>
    <r>
      <rPr>
        <sz val="9"/>
        <color theme="1"/>
        <rFont val="ＭＳ Ｐ明朝"/>
        <family val="1"/>
        <charset val="128"/>
      </rPr>
      <t>勤務先・通学先</t>
    </r>
    <rPh sb="0" eb="3">
      <t>キンムサキ</t>
    </rPh>
    <rPh sb="4" eb="6">
      <t>ツウガク</t>
    </rPh>
    <rPh sb="6" eb="7">
      <t>サキ</t>
    </rPh>
    <phoneticPr fontId="3"/>
  </si>
  <si>
    <r>
      <rPr>
        <sz val="10"/>
        <color theme="1"/>
        <rFont val="ＭＳ Ｐ明朝"/>
        <family val="1"/>
        <charset val="128"/>
      </rPr>
      <t>□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</si>
  <si>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氏名</t>
    </r>
    <rPh sb="1" eb="3">
      <t>シメイ</t>
    </rPh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</si>
  <si>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Name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</si>
  <si>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住所</t>
    </r>
    <rPh sb="1" eb="3">
      <t>ジュウショ</t>
    </rPh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</si>
  <si>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Address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</si>
  <si>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電話番号</t>
    </r>
    <rPh sb="1" eb="3">
      <t>デンワ</t>
    </rPh>
    <rPh sb="3" eb="5">
      <t>バンゴウ</t>
    </rPh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</si>
  <si>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Phone No.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</si>
  <si>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職業</t>
    </r>
    <rPh sb="1" eb="3">
      <t>ショクギョウ</t>
    </rPh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</si>
  <si>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Occupation</t>
    </r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</si>
  <si>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Place of employment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</si>
  <si>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勤務先電話番号</t>
    </r>
    <rPh sb="1" eb="4">
      <t>キンムサキ</t>
    </rPh>
    <rPh sb="4" eb="6">
      <t>デンワ</t>
    </rPh>
    <rPh sb="6" eb="8">
      <t>バンゴウ</t>
    </rPh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</si>
  <si>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Phone No. of employment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</si>
  <si>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本人との関係</t>
    </r>
    <rPh sb="1" eb="3">
      <t>ホンニン</t>
    </rPh>
    <rPh sb="5" eb="7">
      <t>カンケイ</t>
    </rPh>
    <phoneticPr fontId="3"/>
  </si>
  <si>
    <t>出国年月日</t>
    <rPh sb="0" eb="2">
      <t>シュッコク</t>
    </rPh>
    <rPh sb="2" eb="5">
      <t>ネンガッピ</t>
    </rPh>
    <phoneticPr fontId="3"/>
  </si>
  <si>
    <t>Status of residence</t>
    <phoneticPr fontId="3"/>
  </si>
  <si>
    <t>Purpose of entry</t>
    <phoneticPr fontId="3"/>
  </si>
  <si>
    <t>Year</t>
    <phoneticPr fontId="3"/>
  </si>
  <si>
    <t>Month</t>
    <phoneticPr fontId="3"/>
  </si>
  <si>
    <t>(Name of school)</t>
    <phoneticPr fontId="3"/>
  </si>
  <si>
    <t>(Location)</t>
    <phoneticPr fontId="3"/>
  </si>
  <si>
    <t>(Date of admission)</t>
    <phoneticPr fontId="3"/>
  </si>
  <si>
    <t>(Date of graduation)</t>
    <phoneticPr fontId="3"/>
  </si>
  <si>
    <t>(Name of company)</t>
    <phoneticPr fontId="3"/>
  </si>
  <si>
    <r>
      <rPr>
        <sz val="10"/>
        <color theme="1"/>
        <rFont val="ＭＳ Ｐ明朝"/>
        <family val="1"/>
        <charset val="128"/>
      </rPr>
      <t>続柄</t>
    </r>
    <rPh sb="0" eb="2">
      <t>ゾクガラ</t>
    </rPh>
    <phoneticPr fontId="3"/>
  </si>
  <si>
    <t>Day</t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</si>
  <si>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Relationship with the applicant</t>
    </r>
    <phoneticPr fontId="3"/>
  </si>
  <si>
    <r>
      <rPr>
        <sz val="10"/>
        <color theme="1"/>
        <rFont val="ＭＳ Ｐ明朝"/>
        <family val="1"/>
        <charset val="128"/>
      </rPr>
      <t>入国年月日</t>
    </r>
    <rPh sb="0" eb="2">
      <t>ニュウコク</t>
    </rPh>
    <rPh sb="2" eb="5">
      <t>ネンガッピ</t>
    </rPh>
    <phoneticPr fontId="3"/>
  </si>
  <si>
    <r>
      <rPr>
        <sz val="10"/>
        <color theme="1"/>
        <rFont val="ＭＳ Ｐ明朝"/>
        <family val="1"/>
        <charset val="128"/>
      </rPr>
      <t>在留資格</t>
    </r>
    <rPh sb="0" eb="2">
      <t>ザイリュウ</t>
    </rPh>
    <rPh sb="2" eb="4">
      <t>シカク</t>
    </rPh>
    <phoneticPr fontId="3"/>
  </si>
  <si>
    <r>
      <rPr>
        <sz val="10"/>
        <color theme="1"/>
        <rFont val="ＭＳ Ｐ明朝"/>
        <family val="1"/>
        <charset val="128"/>
      </rPr>
      <t>入国目的</t>
    </r>
    <rPh sb="0" eb="2">
      <t>ニュウコク</t>
    </rPh>
    <rPh sb="2" eb="4">
      <t>モクテキ</t>
    </rPh>
    <phoneticPr fontId="3"/>
  </si>
  <si>
    <r>
      <rPr>
        <sz val="11"/>
        <color theme="1"/>
        <rFont val="ＭＳ Ｐ明朝"/>
        <family val="1"/>
        <charset val="128"/>
      </rPr>
      <t>～</t>
    </r>
    <phoneticPr fontId="3"/>
  </si>
  <si>
    <r>
      <rPr>
        <sz val="11"/>
        <color theme="1"/>
        <rFont val="ＭＳ Ｐ明朝"/>
        <family val="1"/>
        <charset val="128"/>
      </rPr>
      <t xml:space="preserve">本人署名　
</t>
    </r>
    <r>
      <rPr>
        <sz val="9"/>
        <color theme="1"/>
        <rFont val="Times New Roman"/>
        <family val="1"/>
      </rPr>
      <t>Signature of applicant</t>
    </r>
    <rPh sb="0" eb="2">
      <t>ホンニン</t>
    </rPh>
    <rPh sb="2" eb="4">
      <t>ショメイ</t>
    </rPh>
    <phoneticPr fontId="3"/>
  </si>
  <si>
    <r>
      <rPr>
        <sz val="11"/>
        <color theme="1"/>
        <rFont val="ＭＳ Ｐ明朝"/>
        <family val="1"/>
        <charset val="128"/>
      </rPr>
      <t xml:space="preserve">作成年月日　
</t>
    </r>
    <r>
      <rPr>
        <sz val="9"/>
        <color theme="1"/>
        <rFont val="Times New Roman"/>
        <family val="1"/>
      </rPr>
      <t xml:space="preserve">Date </t>
    </r>
    <rPh sb="0" eb="2">
      <t>サクセイ</t>
    </rPh>
    <rPh sb="2" eb="5">
      <t>ネンガッピ</t>
    </rPh>
    <phoneticPr fontId="3"/>
  </si>
  <si>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Company's</t>
    </r>
    <r>
      <rPr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name</t>
    </r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</si>
  <si>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勤務先住所</t>
    </r>
    <rPh sb="1" eb="4">
      <t>キンムサキ</t>
    </rPh>
    <rPh sb="4" eb="6">
      <t>ジュウショ</t>
    </rPh>
    <phoneticPr fontId="3"/>
  </si>
  <si>
    <r>
      <rPr>
        <sz val="7"/>
        <color theme="1"/>
        <rFont val="ＭＳ Ｐ明朝"/>
        <family val="1"/>
        <charset val="128"/>
      </rPr>
      <t xml:space="preserve">はい　
</t>
    </r>
    <r>
      <rPr>
        <sz val="7"/>
        <color theme="1"/>
        <rFont val="Times New Roman"/>
        <family val="1"/>
      </rPr>
      <t>Yes</t>
    </r>
    <phoneticPr fontId="3"/>
  </si>
  <si>
    <r>
      <rPr>
        <sz val="7"/>
        <color theme="1"/>
        <rFont val="ＭＳ Ｐ明朝"/>
        <family val="1"/>
        <charset val="128"/>
      </rPr>
      <t>いいえ
　</t>
    </r>
    <r>
      <rPr>
        <sz val="7"/>
        <color theme="1"/>
        <rFont val="Times New Roman"/>
        <family val="1"/>
      </rPr>
      <t>No</t>
    </r>
    <phoneticPr fontId="3"/>
  </si>
  <si>
    <t xml:space="preserve">Annual Income 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</si>
  <si>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</si>
  <si>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</si>
  <si>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</si>
  <si>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Month</t>
    <phoneticPr fontId="3"/>
  </si>
  <si>
    <t>Day</t>
    <phoneticPr fontId="3"/>
  </si>
  <si>
    <t>Year</t>
    <phoneticPr fontId="3"/>
  </si>
  <si>
    <t xml:space="preserve">Age </t>
    <phoneticPr fontId="3"/>
  </si>
  <si>
    <r>
      <rPr>
        <sz val="11"/>
        <color theme="1"/>
        <rFont val="ＭＳ Ｐ明朝"/>
        <family val="1"/>
        <charset val="128"/>
      </rPr>
      <t>　　　</t>
    </r>
    <r>
      <rPr>
        <sz val="11"/>
        <color theme="1"/>
        <rFont val="Times New Roman"/>
        <family val="1"/>
      </rPr>
      <t>Place of Birth</t>
    </r>
    <phoneticPr fontId="3"/>
  </si>
  <si>
    <r>
      <t xml:space="preserve">2.  </t>
    </r>
    <r>
      <rPr>
        <sz val="11"/>
        <color theme="1"/>
        <rFont val="ＭＳ Ｐ明朝"/>
        <family val="1"/>
        <charset val="128"/>
      </rPr>
      <t>生年月日</t>
    </r>
    <rPh sb="4" eb="6">
      <t>セイネン</t>
    </rPh>
    <rPh sb="6" eb="8">
      <t>ガッピ</t>
    </rPh>
    <phoneticPr fontId="3"/>
  </si>
  <si>
    <r>
      <t>3.</t>
    </r>
    <r>
      <rPr>
        <sz val="11"/>
        <color theme="1"/>
        <rFont val="ＭＳ Ｐ明朝"/>
        <family val="1"/>
        <charset val="128"/>
      </rPr>
      <t>年齢</t>
    </r>
    <rPh sb="2" eb="4">
      <t>ネンレイ</t>
    </rPh>
    <phoneticPr fontId="3"/>
  </si>
  <si>
    <r>
      <t xml:space="preserve">4.  </t>
    </r>
    <r>
      <rPr>
        <sz val="11"/>
        <color theme="1"/>
        <rFont val="ＭＳ Ｐ明朝"/>
        <family val="1"/>
        <charset val="128"/>
      </rPr>
      <t>国籍　</t>
    </r>
    <rPh sb="4" eb="6">
      <t>コクセキ</t>
    </rPh>
    <phoneticPr fontId="3"/>
  </si>
  <si>
    <r>
      <t>5.</t>
    </r>
    <r>
      <rPr>
        <sz val="11"/>
        <color theme="1"/>
        <rFont val="ＭＳ Ｐ明朝"/>
        <family val="1"/>
        <charset val="128"/>
      </rPr>
      <t>出生地</t>
    </r>
    <rPh sb="2" eb="5">
      <t>シュッセイチ</t>
    </rPh>
    <phoneticPr fontId="3"/>
  </si>
  <si>
    <r>
      <t xml:space="preserve">6.  </t>
    </r>
    <r>
      <rPr>
        <sz val="11"/>
        <color theme="1"/>
        <rFont val="ＭＳ Ｐ明朝"/>
        <family val="1"/>
        <charset val="128"/>
      </rPr>
      <t>性別　</t>
    </r>
    <rPh sb="4" eb="6">
      <t>セイベツ</t>
    </rPh>
    <phoneticPr fontId="3"/>
  </si>
  <si>
    <r>
      <t xml:space="preserve">7.  </t>
    </r>
    <r>
      <rPr>
        <sz val="11"/>
        <color theme="1"/>
        <rFont val="ＭＳ Ｐ明朝"/>
        <family val="1"/>
        <charset val="128"/>
      </rPr>
      <t>配偶者の有無　</t>
    </r>
    <phoneticPr fontId="3"/>
  </si>
  <si>
    <r>
      <t xml:space="preserve">8.  </t>
    </r>
    <r>
      <rPr>
        <sz val="11"/>
        <color theme="1"/>
        <rFont val="ＭＳ Ｐ明朝"/>
        <family val="1"/>
        <charset val="128"/>
      </rPr>
      <t>現住所　</t>
    </r>
    <rPh sb="4" eb="7">
      <t>ゲンジュウショ</t>
    </rPh>
    <phoneticPr fontId="3"/>
  </si>
  <si>
    <r>
      <t xml:space="preserve">9.  </t>
    </r>
    <r>
      <rPr>
        <sz val="11"/>
        <color theme="1"/>
        <rFont val="ＭＳ Ｐ明朝"/>
        <family val="1"/>
        <charset val="128"/>
      </rPr>
      <t>電話番号</t>
    </r>
    <rPh sb="4" eb="6">
      <t>デンワ</t>
    </rPh>
    <rPh sb="6" eb="8">
      <t>バンゴウ</t>
    </rPh>
    <phoneticPr fontId="3"/>
  </si>
  <si>
    <t>10.  E-mail</t>
    <phoneticPr fontId="3"/>
  </si>
  <si>
    <r>
      <t xml:space="preserve">12. </t>
    </r>
    <r>
      <rPr>
        <sz val="11"/>
        <color theme="1"/>
        <rFont val="ＭＳ Ｐ明朝"/>
        <family val="1"/>
        <charset val="128"/>
      </rPr>
      <t>ビザ申請歴</t>
    </r>
    <phoneticPr fontId="3"/>
  </si>
  <si>
    <r>
      <t xml:space="preserve">13. </t>
    </r>
    <r>
      <rPr>
        <sz val="11"/>
        <color theme="1"/>
        <rFont val="ＭＳ Ｐ明朝"/>
        <family val="1"/>
        <charset val="128"/>
      </rPr>
      <t>日本への出入国歴　</t>
    </r>
    <r>
      <rPr>
        <sz val="9"/>
        <color theme="1"/>
        <rFont val="Times New Roman"/>
        <family val="1"/>
      </rPr>
      <t>Previous stay in Japan</t>
    </r>
    <rPh sb="4" eb="6">
      <t>ニホン</t>
    </rPh>
    <rPh sb="8" eb="10">
      <t>シュツニュウ</t>
    </rPh>
    <rPh sb="10" eb="11">
      <t>コク</t>
    </rPh>
    <rPh sb="11" eb="12">
      <t>レキ</t>
    </rPh>
    <phoneticPr fontId="3"/>
  </si>
  <si>
    <r>
      <t>14.</t>
    </r>
    <r>
      <rPr>
        <sz val="11"/>
        <color theme="1"/>
        <rFont val="ＭＳ Ｐ明朝"/>
        <family val="1"/>
        <charset val="128"/>
      </rPr>
      <t>　犯罪を理由とする処分を受けたことの有無　　</t>
    </r>
    <r>
      <rPr>
        <sz val="9"/>
        <color theme="1"/>
        <rFont val="Times New Roman"/>
        <family val="1"/>
      </rPr>
      <t>Criminal record</t>
    </r>
    <phoneticPr fontId="3"/>
  </si>
  <si>
    <r>
      <t xml:space="preserve">15. </t>
    </r>
    <r>
      <rPr>
        <sz val="11"/>
        <color theme="1"/>
        <rFont val="ＭＳ Ｐ明朝"/>
        <family val="1"/>
        <charset val="128"/>
      </rPr>
      <t>ビザ申請予定地</t>
    </r>
    <phoneticPr fontId="3"/>
  </si>
  <si>
    <t>1/7</t>
    <phoneticPr fontId="3"/>
  </si>
  <si>
    <t>在日家族・親族・知人が有る場合、次のページに記入して下さい。</t>
    <rPh sb="0" eb="2">
      <t>ザイニチ</t>
    </rPh>
    <rPh sb="2" eb="4">
      <t>カゾク</t>
    </rPh>
    <rPh sb="5" eb="7">
      <t>シンゾク</t>
    </rPh>
    <rPh sb="8" eb="10">
      <t>チジン</t>
    </rPh>
    <rPh sb="11" eb="12">
      <t>ア</t>
    </rPh>
    <rPh sb="13" eb="15">
      <t>バアイ</t>
    </rPh>
    <rPh sb="16" eb="17">
      <t>ツギ</t>
    </rPh>
    <rPh sb="22" eb="24">
      <t>キニュウ</t>
    </rPh>
    <rPh sb="26" eb="27">
      <t>クダ</t>
    </rPh>
    <phoneticPr fontId="3"/>
  </si>
  <si>
    <t>Family, relatives, and acquaintances in Japan</t>
    <phoneticPr fontId="3"/>
  </si>
  <si>
    <t xml:space="preserve">In case of you have Family, relatives, and acquaintances in Japan, please fill out  the next page </t>
    <phoneticPr fontId="3"/>
  </si>
  <si>
    <t>Place of employment/school</t>
    <phoneticPr fontId="3"/>
  </si>
  <si>
    <t>住所</t>
    <rPh sb="0" eb="2">
      <t>ジュウショ</t>
    </rPh>
    <phoneticPr fontId="3"/>
  </si>
  <si>
    <t>Address</t>
    <phoneticPr fontId="3"/>
  </si>
  <si>
    <r>
      <rPr>
        <sz val="10"/>
        <color theme="1"/>
        <rFont val="ＭＳ Ｐ明朝"/>
        <family val="1"/>
        <charset val="128"/>
      </rPr>
      <t xml:space="preserve">在留資格
</t>
    </r>
    <r>
      <rPr>
        <sz val="9"/>
        <color theme="1"/>
        <rFont val="Times New Roman"/>
        <family val="1"/>
      </rPr>
      <t>Resident status</t>
    </r>
    <r>
      <rPr>
        <sz val="10"/>
        <color theme="1"/>
        <rFont val="Times New Roman"/>
        <family val="1"/>
      </rPr>
      <t xml:space="preserve"> </t>
    </r>
    <rPh sb="0" eb="2">
      <t>ザイリュウ</t>
    </rPh>
    <rPh sb="2" eb="4">
      <t>シカク</t>
    </rPh>
    <phoneticPr fontId="3"/>
  </si>
  <si>
    <r>
      <rPr>
        <sz val="10"/>
        <color theme="1"/>
        <rFont val="ＭＳ Ｐ明朝"/>
        <family val="1"/>
        <charset val="128"/>
      </rPr>
      <t xml:space="preserve">在留カード番号
</t>
    </r>
    <r>
      <rPr>
        <sz val="9"/>
        <color theme="1"/>
        <rFont val="Times New Roman"/>
        <family val="1"/>
      </rPr>
      <t>Resident Card No.</t>
    </r>
    <rPh sb="0" eb="2">
      <t>ザイリュウ</t>
    </rPh>
    <rPh sb="5" eb="7">
      <t>バンゴウ</t>
    </rPh>
    <phoneticPr fontId="3"/>
  </si>
  <si>
    <r>
      <t xml:space="preserve">同居予定
</t>
    </r>
    <r>
      <rPr>
        <sz val="6"/>
        <color theme="1"/>
        <rFont val="Times New Roman"/>
        <family val="1"/>
      </rPr>
      <t>Intend living together or not</t>
    </r>
    <rPh sb="0" eb="2">
      <t>ドウキョ</t>
    </rPh>
    <rPh sb="2" eb="4">
      <t>ヨテイ</t>
    </rPh>
    <phoneticPr fontId="3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</si>
  <si>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</si>
  <si>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Phone No.of Employment</t>
    <phoneticPr fontId="3"/>
  </si>
  <si>
    <r>
      <t>16.</t>
    </r>
    <r>
      <rPr>
        <sz val="11"/>
        <color theme="1"/>
        <rFont val="ＭＳ Ｐ明朝"/>
        <family val="1"/>
        <charset val="128"/>
      </rPr>
      <t>　学歴（初等教育から最終学歴まで）　</t>
    </r>
    <r>
      <rPr>
        <sz val="9"/>
        <color theme="1"/>
        <rFont val="Times New Roman"/>
        <family val="1"/>
      </rPr>
      <t>Educational record (from the elementary school)</t>
    </r>
    <phoneticPr fontId="3"/>
  </si>
  <si>
    <r>
      <t>17.</t>
    </r>
    <r>
      <rPr>
        <sz val="11"/>
        <color theme="1"/>
        <rFont val="ＭＳ Ｐ明朝"/>
        <family val="1"/>
        <charset val="128"/>
      </rPr>
      <t>　職歴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Employment history</t>
    </r>
    <rPh sb="4" eb="6">
      <t>ショクレキ</t>
    </rPh>
    <phoneticPr fontId="3"/>
  </si>
  <si>
    <r>
      <t>18.</t>
    </r>
    <r>
      <rPr>
        <sz val="11"/>
        <color theme="1"/>
        <rFont val="ＭＳ Ｐ明朝"/>
        <family val="1"/>
        <charset val="128"/>
      </rPr>
      <t>　日本語学習歴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Experience in studying Japanese (You should fill out schools where you studied and are studying. )</t>
    </r>
    <phoneticPr fontId="3"/>
  </si>
  <si>
    <r>
      <t xml:space="preserve">19.  </t>
    </r>
    <r>
      <rPr>
        <sz val="11"/>
        <color indexed="8"/>
        <rFont val="ＭＳ Ｐ明朝"/>
        <family val="1"/>
        <charset val="128"/>
      </rPr>
      <t>日本語試験　受験歴　</t>
    </r>
    <r>
      <rPr>
        <sz val="11"/>
        <color indexed="8"/>
        <rFont val="Times New Roman"/>
        <family val="1"/>
      </rPr>
      <t>Examination history of Japanese Language Test</t>
    </r>
    <rPh sb="5" eb="8">
      <t>ニホンゴ</t>
    </rPh>
    <rPh sb="8" eb="10">
      <t>シケン</t>
    </rPh>
    <rPh sb="11" eb="13">
      <t>ジュケン</t>
    </rPh>
    <rPh sb="13" eb="14">
      <t>レキ</t>
    </rPh>
    <rPh sb="14" eb="15">
      <t>ガクレキ</t>
    </rPh>
    <phoneticPr fontId="24"/>
  </si>
  <si>
    <r>
      <t>20</t>
    </r>
    <r>
      <rPr>
        <sz val="11"/>
        <color theme="1"/>
        <rFont val="ＭＳ Ｐ明朝"/>
        <family val="1"/>
        <charset val="128"/>
      </rPr>
      <t>　家族　</t>
    </r>
    <r>
      <rPr>
        <sz val="9"/>
        <color theme="1"/>
        <rFont val="Times New Roman"/>
        <family val="1"/>
      </rPr>
      <t>Family</t>
    </r>
    <rPh sb="3" eb="5">
      <t>カゾク</t>
    </rPh>
    <phoneticPr fontId="3"/>
  </si>
  <si>
    <r>
      <t>21.</t>
    </r>
    <r>
      <rPr>
        <sz val="11"/>
        <color theme="1"/>
        <rFont val="ＭＳ Ｐ明朝"/>
        <family val="1"/>
        <charset val="128"/>
      </rPr>
      <t>　在日家族・親戚・知人　　</t>
    </r>
    <rPh sb="4" eb="6">
      <t>ザイニチ</t>
    </rPh>
    <rPh sb="6" eb="8">
      <t>カゾク</t>
    </rPh>
    <rPh sb="9" eb="11">
      <t>シンセキ</t>
    </rPh>
    <rPh sb="12" eb="14">
      <t>チジン</t>
    </rPh>
    <phoneticPr fontId="3"/>
  </si>
  <si>
    <r>
      <t>22.</t>
    </r>
    <r>
      <rPr>
        <sz val="11"/>
        <color theme="1"/>
        <rFont val="ＭＳ Ｐ明朝"/>
        <family val="1"/>
        <charset val="128"/>
      </rPr>
      <t>　経費支弁者　</t>
    </r>
    <r>
      <rPr>
        <sz val="9"/>
        <color theme="1"/>
        <rFont val="Times New Roman"/>
        <family val="1"/>
      </rPr>
      <t>Sponsor (school expenses payer)</t>
    </r>
    <rPh sb="4" eb="6">
      <t>ケイヒ</t>
    </rPh>
    <rPh sb="6" eb="8">
      <t>シベン</t>
    </rPh>
    <rPh sb="8" eb="9">
      <t>シャ</t>
    </rPh>
    <phoneticPr fontId="3"/>
  </si>
  <si>
    <t xml:space="preserve"> 会社名</t>
    <rPh sb="1" eb="3">
      <t>カイシャ</t>
    </rPh>
    <rPh sb="3" eb="4">
      <t>メイ</t>
    </rPh>
    <phoneticPr fontId="3"/>
  </si>
  <si>
    <r>
      <t>21-2.</t>
    </r>
    <r>
      <rPr>
        <sz val="11"/>
        <color theme="1"/>
        <rFont val="ＭＳ Ｐ明朝"/>
        <family val="1"/>
        <charset val="128"/>
      </rPr>
      <t>　在日の家族・親戚・知人　　</t>
    </r>
    <r>
      <rPr>
        <sz val="9"/>
        <color theme="1"/>
        <rFont val="Times New Roman"/>
        <family val="1"/>
      </rPr>
      <t>Family, relatives, and acquaintances in Japan</t>
    </r>
    <rPh sb="6" eb="8">
      <t>ザイニチ</t>
    </rPh>
    <rPh sb="9" eb="11">
      <t>カゾク</t>
    </rPh>
    <rPh sb="12" eb="14">
      <t>シンセキ</t>
    </rPh>
    <rPh sb="15" eb="17">
      <t>チジン</t>
    </rPh>
    <phoneticPr fontId="3"/>
  </si>
  <si>
    <r>
      <rPr>
        <sz val="9"/>
        <color theme="1"/>
        <rFont val="ＭＳ Ｐ明朝"/>
        <family val="1"/>
        <charset val="128"/>
      </rPr>
      <t>　　</t>
    </r>
    <r>
      <rPr>
        <sz val="9"/>
        <color theme="1"/>
        <rFont val="Times New Roman"/>
        <family val="1"/>
      </rPr>
      <t xml:space="preserve">Place to Apply for Visa </t>
    </r>
    <phoneticPr fontId="3"/>
  </si>
  <si>
    <r>
      <t>3/7</t>
    </r>
    <r>
      <rPr>
        <sz val="10"/>
        <color theme="1"/>
        <rFont val="ＭＳ Ｐ明朝"/>
        <family val="1"/>
        <charset val="128"/>
      </rPr>
      <t>　別紙</t>
    </r>
    <rPh sb="4" eb="6">
      <t>ベッシ</t>
    </rPh>
    <phoneticPr fontId="3"/>
  </si>
  <si>
    <t>　　フリガナ</t>
    <phoneticPr fontId="3"/>
  </si>
  <si>
    <r>
      <t xml:space="preserve">     </t>
    </r>
    <r>
      <rPr>
        <sz val="9"/>
        <color theme="1"/>
        <rFont val="ＭＳ Ｐ明朝"/>
        <family val="1"/>
        <charset val="128"/>
      </rPr>
      <t>（</t>
    </r>
    <r>
      <rPr>
        <sz val="9"/>
        <color theme="1"/>
        <rFont val="Times New Roman"/>
        <family val="1"/>
      </rPr>
      <t>In KATAKANA</t>
    </r>
    <r>
      <rPr>
        <sz val="9"/>
        <color theme="1"/>
        <rFont val="ＭＳ Ｐ明朝"/>
        <family val="1"/>
        <charset val="128"/>
      </rPr>
      <t>）</t>
    </r>
    <phoneticPr fontId="3"/>
  </si>
  <si>
    <r>
      <rPr>
        <sz val="10"/>
        <color theme="1"/>
        <rFont val="ＭＳ Ｐ明朝"/>
        <family val="1"/>
        <charset val="128"/>
      </rPr>
      <t>年収</t>
    </r>
    <rPh sb="0" eb="2">
      <t>ネンシュウ</t>
    </rPh>
    <phoneticPr fontId="3"/>
  </si>
  <si>
    <t>□</t>
  </si>
  <si>
    <t>Given name</t>
    <phoneticPr fontId="3"/>
  </si>
  <si>
    <t>□</t>
    <phoneticPr fontId="3"/>
  </si>
  <si>
    <t>Tel:</t>
    <phoneticPr fontId="3"/>
  </si>
  <si>
    <t>〒：</t>
    <phoneticPr fontId="3"/>
  </si>
  <si>
    <t>3/7</t>
    <phoneticPr fontId="3"/>
  </si>
  <si>
    <t>以上のことは全て事実であり、私が記入したものです。虚偽がある場合は学校の除籍処分に従います。</t>
    <rPh sb="25" eb="27">
      <t>キョギ</t>
    </rPh>
    <rPh sb="30" eb="32">
      <t>バアイ</t>
    </rPh>
    <rPh sb="33" eb="35">
      <t>ガッコウ</t>
    </rPh>
    <rPh sb="36" eb="38">
      <t>ジョセキ</t>
    </rPh>
    <rPh sb="38" eb="40">
      <t>ショブン</t>
    </rPh>
    <rPh sb="41" eb="42">
      <t>シタガ</t>
    </rPh>
    <phoneticPr fontId="3"/>
  </si>
  <si>
    <r>
      <t>I hereby declare I wrote the above content in true and correct</t>
    </r>
    <r>
      <rPr>
        <sz val="11"/>
        <color theme="1"/>
        <rFont val="ＭＳ Ｐ明朝"/>
        <family val="1"/>
        <charset val="128"/>
      </rPr>
      <t>．</t>
    </r>
    <r>
      <rPr>
        <sz val="11"/>
        <color theme="1"/>
        <rFont val="Times New Roman"/>
        <family val="1"/>
      </rPr>
      <t xml:space="preserve">If it's false, I'll follow the school's expel  punishment. </t>
    </r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</si>
  <si>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</si>
  <si>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</si>
  <si>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総時間数
Total hours</t>
  </si>
  <si>
    <t>Month</t>
    <phoneticPr fontId="3"/>
  </si>
  <si>
    <t>Day</t>
    <phoneticPr fontId="3"/>
  </si>
  <si>
    <r>
      <rPr>
        <sz val="11"/>
        <color theme="1"/>
        <rFont val="ＭＳ Ｐ明朝"/>
        <family val="1"/>
        <charset val="128"/>
      </rPr>
      <t>　無　</t>
    </r>
    <r>
      <rPr>
        <sz val="11"/>
        <color theme="1"/>
        <rFont val="Times New Roman"/>
        <family val="1"/>
      </rPr>
      <t>No</t>
    </r>
    <phoneticPr fontId="3"/>
  </si>
  <si>
    <r>
      <rPr>
        <sz val="11"/>
        <color theme="1"/>
        <rFont val="ＭＳ Ｐ明朝"/>
        <family val="1"/>
        <charset val="128"/>
      </rPr>
      <t>　有　</t>
    </r>
    <r>
      <rPr>
        <sz val="11"/>
        <color theme="1"/>
        <rFont val="Times New Roman"/>
        <family val="1"/>
      </rPr>
      <t>Yes</t>
    </r>
    <phoneticPr fontId="3"/>
  </si>
  <si>
    <t>Passport No.</t>
    <phoneticPr fontId="3"/>
  </si>
  <si>
    <r>
      <t xml:space="preserve">11. </t>
    </r>
    <r>
      <rPr>
        <sz val="11"/>
        <color theme="1"/>
        <rFont val="ＭＳ Ｐ明朝"/>
        <family val="1"/>
        <charset val="128"/>
      </rPr>
      <t>旅券</t>
    </r>
    <rPh sb="4" eb="6">
      <t>リョケン</t>
    </rPh>
    <phoneticPr fontId="3"/>
  </si>
  <si>
    <t xml:space="preserve">     Passport</t>
    <phoneticPr fontId="3"/>
  </si>
  <si>
    <t>番号　</t>
    <rPh sb="0" eb="2">
      <t>バンゴウ</t>
    </rPh>
    <phoneticPr fontId="3"/>
  </si>
  <si>
    <t>仕事内容</t>
    <rPh sb="0" eb="2">
      <t>シゴト</t>
    </rPh>
    <rPh sb="2" eb="4">
      <t>ナイヨウ</t>
    </rPh>
    <phoneticPr fontId="3"/>
  </si>
  <si>
    <r>
      <rPr>
        <sz val="9"/>
        <color theme="1"/>
        <rFont val="ＭＳ Ｐ明朝"/>
        <family val="1"/>
        <charset val="128"/>
      </rPr>
      <t xml:space="preserve">試験名
</t>
    </r>
    <r>
      <rPr>
        <sz val="9"/>
        <color theme="1"/>
        <rFont val="Times New Roman"/>
        <family val="1"/>
      </rPr>
      <t xml:space="preserve">Name of Test </t>
    </r>
    <rPh sb="0" eb="2">
      <t>シケン</t>
    </rPh>
    <rPh sb="2" eb="3">
      <t>メイ</t>
    </rPh>
    <phoneticPr fontId="3"/>
  </si>
  <si>
    <r>
      <rPr>
        <sz val="8"/>
        <color theme="1"/>
        <rFont val="Yu Gothic"/>
        <family val="1"/>
        <charset val="128"/>
      </rPr>
      <t>期間　</t>
    </r>
    <r>
      <rPr>
        <sz val="8"/>
        <color theme="1"/>
        <rFont val="Times New Roman"/>
        <family val="1"/>
      </rPr>
      <t>Period of course</t>
    </r>
    <rPh sb="0" eb="2">
      <t>キカン</t>
    </rPh>
    <phoneticPr fontId="3"/>
  </si>
  <si>
    <r>
      <rPr>
        <sz val="8"/>
        <color theme="1"/>
        <rFont val="ＭＳ Ｐ明朝"/>
        <family val="1"/>
        <charset val="128"/>
      </rPr>
      <t xml:space="preserve">開始日
</t>
    </r>
    <r>
      <rPr>
        <sz val="8"/>
        <color theme="1"/>
        <rFont val="Times New Roman"/>
        <family val="1"/>
      </rPr>
      <t>Date of
enrollment</t>
    </r>
    <rPh sb="0" eb="3">
      <t>カイシビ</t>
    </rPh>
    <phoneticPr fontId="3"/>
  </si>
  <si>
    <r>
      <rPr>
        <sz val="8"/>
        <color theme="1"/>
        <rFont val="ＭＳ Ｐ明朝"/>
        <family val="1"/>
        <charset val="128"/>
      </rPr>
      <t xml:space="preserve">終了（予定）日
</t>
    </r>
    <r>
      <rPr>
        <sz val="8"/>
        <color theme="1"/>
        <rFont val="Times New Roman"/>
        <family val="1"/>
      </rPr>
      <t>Date of completion 
(or scheduled)</t>
    </r>
    <rPh sb="0" eb="2">
      <t>シュウリョウ</t>
    </rPh>
    <rPh sb="3" eb="5">
      <t>ヨテイ</t>
    </rPh>
    <rPh sb="6" eb="7">
      <t>ニチ</t>
    </rPh>
    <phoneticPr fontId="3"/>
  </si>
  <si>
    <r>
      <rPr>
        <sz val="7"/>
        <color theme="1"/>
        <rFont val="ＭＳ Ｐ明朝"/>
        <family val="1"/>
        <charset val="128"/>
      </rPr>
      <t>時間</t>
    </r>
    <r>
      <rPr>
        <sz val="7"/>
        <color theme="1"/>
        <rFont val="Times New Roman"/>
        <family val="1"/>
      </rPr>
      <t>/</t>
    </r>
    <r>
      <rPr>
        <sz val="7"/>
        <color theme="1"/>
        <rFont val="ＭＳ Ｐ明朝"/>
        <family val="1"/>
        <charset val="128"/>
      </rPr>
      <t xml:space="preserve">週
</t>
    </r>
    <r>
      <rPr>
        <sz val="7"/>
        <color theme="1"/>
        <rFont val="Times New Roman"/>
        <family val="1"/>
      </rPr>
      <t>Hours/week</t>
    </r>
    <rPh sb="0" eb="2">
      <t>ジカン</t>
    </rPh>
    <rPh sb="3" eb="4">
      <t>シュウ</t>
    </rPh>
    <phoneticPr fontId="3"/>
  </si>
  <si>
    <r>
      <rPr>
        <sz val="7"/>
        <color theme="1"/>
        <rFont val="ＭＳ Ｐ明朝"/>
        <family val="1"/>
        <charset val="128"/>
      </rPr>
      <t xml:space="preserve">これまでの
総学習時間
</t>
    </r>
    <r>
      <rPr>
        <sz val="7"/>
        <color theme="1"/>
        <rFont val="Times New Roman"/>
        <family val="1"/>
      </rPr>
      <t>Total hours of lessons till now</t>
    </r>
    <phoneticPr fontId="3"/>
  </si>
  <si>
    <r>
      <rPr>
        <sz val="9"/>
        <rFont val="ＭＳ Ｐ明朝"/>
        <family val="1"/>
        <charset val="128"/>
      </rPr>
      <t xml:space="preserve">級
</t>
    </r>
    <r>
      <rPr>
        <sz val="9"/>
        <rFont val="Times New Roman"/>
        <family val="1"/>
      </rPr>
      <t>Level</t>
    </r>
    <rPh sb="0" eb="1">
      <t>キュウ</t>
    </rPh>
    <phoneticPr fontId="3"/>
  </si>
  <si>
    <r>
      <rPr>
        <sz val="9"/>
        <rFont val="ＭＳ Ｐ明朝"/>
        <family val="1"/>
        <charset val="128"/>
      </rPr>
      <t xml:space="preserve">受験日
</t>
    </r>
    <r>
      <rPr>
        <sz val="9"/>
        <rFont val="Times New Roman"/>
        <family val="1"/>
      </rPr>
      <t xml:space="preserve">Date of Test </t>
    </r>
    <rPh sb="0" eb="2">
      <t>ジュケン</t>
    </rPh>
    <rPh sb="2" eb="3">
      <t>ビ</t>
    </rPh>
    <phoneticPr fontId="3"/>
  </si>
  <si>
    <r>
      <rPr>
        <sz val="10"/>
        <rFont val="ＭＳ Ｐ明朝"/>
        <family val="1"/>
        <charset val="128"/>
      </rPr>
      <t>年</t>
    </r>
    <rPh sb="0" eb="1">
      <t>ネン</t>
    </rPh>
    <phoneticPr fontId="3"/>
  </si>
  <si>
    <r>
      <rPr>
        <sz val="9"/>
        <rFont val="ＭＳ Ｐ明朝"/>
        <family val="1"/>
        <charset val="128"/>
      </rPr>
      <t xml:space="preserve">受験日
</t>
    </r>
    <r>
      <rPr>
        <sz val="9"/>
        <rFont val="Times New Roman"/>
        <family val="1"/>
      </rPr>
      <t xml:space="preserve">Date of Test  </t>
    </r>
    <rPh sb="0" eb="2">
      <t>ジュケン</t>
    </rPh>
    <rPh sb="2" eb="3">
      <t>ビ</t>
    </rPh>
    <phoneticPr fontId="3"/>
  </si>
  <si>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Detail</t>
    </r>
    <phoneticPr fontId="3"/>
  </si>
  <si>
    <t>Questionnaires for applicants</t>
    <phoneticPr fontId="3"/>
  </si>
  <si>
    <t>ARMS JAPANESE LANGUAGE SCHOOL</t>
    <phoneticPr fontId="3"/>
  </si>
  <si>
    <t>H&amp;A JAPANESE LANGUAGE SCHOOL</t>
  </si>
  <si>
    <r>
      <rPr>
        <b/>
        <sz val="20"/>
        <color theme="1"/>
        <rFont val="ＭＳ Ｐ明朝"/>
        <family val="1"/>
        <charset val="128"/>
      </rPr>
      <t>調査表</t>
    </r>
    <phoneticPr fontId="3"/>
  </si>
  <si>
    <t>Ｈ＆Ａ日本語学校</t>
  </si>
  <si>
    <t>・</t>
    <phoneticPr fontId="3"/>
  </si>
  <si>
    <r>
      <rPr>
        <sz val="8"/>
        <color theme="1"/>
        <rFont val="Yu Gothic"/>
        <family val="1"/>
        <charset val="128"/>
      </rPr>
      <t>学習時間　</t>
    </r>
    <r>
      <rPr>
        <sz val="8"/>
        <color theme="1"/>
        <rFont val="Times New Roman"/>
        <family val="1"/>
      </rPr>
      <t>Hours of lessons</t>
    </r>
    <phoneticPr fontId="3"/>
  </si>
  <si>
    <t>■</t>
    <phoneticPr fontId="3"/>
  </si>
  <si>
    <r>
      <rPr>
        <sz val="9"/>
        <color theme="1"/>
        <rFont val="ＭＳ Ｐ明朝"/>
        <family val="1"/>
        <charset val="128"/>
      </rPr>
      <t>□</t>
    </r>
    <phoneticPr fontId="3"/>
  </si>
  <si>
    <r>
      <rPr>
        <sz val="11"/>
        <color theme="1"/>
        <rFont val="ＭＳ Ｐ明朝"/>
        <family val="1"/>
        <charset val="128"/>
      </rPr>
      <t>　進学　</t>
    </r>
    <r>
      <rPr>
        <sz val="9"/>
        <color theme="1"/>
        <rFont val="Times New Roman"/>
        <family val="1"/>
      </rPr>
      <t>Advancement to school</t>
    </r>
    <rPh sb="1" eb="3">
      <t>シンガク</t>
    </rPh>
    <phoneticPr fontId="3"/>
  </si>
  <si>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大学院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 xml:space="preserve">     University Institute</t>
    </r>
    <rPh sb="1" eb="3">
      <t>ダイガク</t>
    </rPh>
    <rPh sb="3" eb="4">
      <t>イン</t>
    </rPh>
    <phoneticPr fontId="3"/>
  </si>
  <si>
    <r>
      <rPr>
        <sz val="11"/>
        <color theme="1"/>
        <rFont val="ＭＳ Ｐ明朝"/>
        <family val="1"/>
        <charset val="128"/>
      </rPr>
      <t>専門（</t>
    </r>
    <r>
      <rPr>
        <sz val="11"/>
        <color theme="1"/>
        <rFont val="Times New Roman"/>
        <family val="1"/>
      </rPr>
      <t>Major Subject)</t>
    </r>
    <rPh sb="0" eb="2">
      <t>センモン</t>
    </rPh>
    <phoneticPr fontId="3"/>
  </si>
  <si>
    <r>
      <rPr>
        <sz val="11"/>
        <color theme="1"/>
        <rFont val="ＭＳ Ｐ明朝"/>
        <family val="1"/>
        <charset val="128"/>
      </rPr>
      <t>　帰国　</t>
    </r>
    <r>
      <rPr>
        <sz val="9"/>
        <color theme="1"/>
        <rFont val="Times New Roman"/>
        <family val="1"/>
      </rPr>
      <t>Return to home</t>
    </r>
    <rPh sb="1" eb="3">
      <t>キコク</t>
    </rPh>
    <phoneticPr fontId="3"/>
  </si>
  <si>
    <r>
      <rPr>
        <sz val="11"/>
        <color theme="1"/>
        <rFont val="ＭＳ Ｐ明朝"/>
        <family val="1"/>
        <charset val="128"/>
      </rPr>
      <t>　大学　</t>
    </r>
    <r>
      <rPr>
        <sz val="11"/>
        <color theme="1"/>
        <rFont val="Times New Roman"/>
        <family val="1"/>
      </rPr>
      <t xml:space="preserve">         </t>
    </r>
    <r>
      <rPr>
        <sz val="9"/>
        <color theme="1"/>
        <rFont val="Times New Roman"/>
        <family val="1"/>
      </rPr>
      <t>University</t>
    </r>
    <rPh sb="1" eb="3">
      <t>ダイガク</t>
    </rPh>
    <phoneticPr fontId="3"/>
  </si>
  <si>
    <r>
      <rPr>
        <sz val="11"/>
        <color theme="1"/>
        <rFont val="ＭＳ Ｐ明朝"/>
        <family val="1"/>
        <charset val="128"/>
      </rPr>
      <t>　就職　</t>
    </r>
    <r>
      <rPr>
        <sz val="11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Employment</t>
    </r>
    <rPh sb="1" eb="3">
      <t>シュウショク</t>
    </rPh>
    <phoneticPr fontId="3"/>
  </si>
  <si>
    <r>
      <rPr>
        <sz val="11"/>
        <color theme="1"/>
        <rFont val="ＭＳ Ｐ明朝"/>
        <family val="1"/>
        <charset val="128"/>
      </rPr>
      <t>　短期大学　</t>
    </r>
    <r>
      <rPr>
        <sz val="11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Two year college</t>
    </r>
    <rPh sb="1" eb="3">
      <t>タンキ</t>
    </rPh>
    <rPh sb="3" eb="5">
      <t>ダイガク</t>
    </rPh>
    <phoneticPr fontId="3"/>
  </si>
  <si>
    <r>
      <rPr>
        <sz val="11"/>
        <color theme="1"/>
        <rFont val="ＭＳ Ｐ明朝"/>
        <family val="1"/>
        <charset val="128"/>
      </rPr>
      <t>　その他　</t>
    </r>
    <r>
      <rPr>
        <sz val="11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Others</t>
    </r>
    <rPh sb="3" eb="4">
      <t>タ</t>
    </rPh>
    <phoneticPr fontId="3"/>
  </si>
  <si>
    <r>
      <rPr>
        <sz val="11"/>
        <color theme="1"/>
        <rFont val="ＭＳ Ｐ明朝"/>
        <family val="1"/>
        <charset val="128"/>
      </rPr>
      <t>　専門学校　</t>
    </r>
    <r>
      <rPr>
        <sz val="11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Vocational school</t>
    </r>
    <rPh sb="1" eb="3">
      <t>センモン</t>
    </rPh>
    <rPh sb="3" eb="5">
      <t>ガッコウ</t>
    </rPh>
    <phoneticPr fontId="3"/>
  </si>
  <si>
    <r>
      <rPr>
        <sz val="11"/>
        <color theme="1"/>
        <rFont val="Times New Roman"/>
        <family val="1"/>
      </rPr>
      <t>23.</t>
    </r>
    <r>
      <rPr>
        <sz val="11"/>
        <color theme="1"/>
        <rFont val="ＭＳ Ｐ明朝"/>
        <family val="1"/>
        <charset val="128"/>
      </rPr>
      <t>　日本語学校を卒業後の予定　Ｐlan after Ｊapanese language school graduation.</t>
    </r>
    <rPh sb="4" eb="9">
      <t>ニホンゴガッコウ</t>
    </rPh>
    <rPh sb="10" eb="12">
      <t>ソツギョウ</t>
    </rPh>
    <rPh sb="12" eb="13">
      <t>ゴ</t>
    </rPh>
    <rPh sb="14" eb="16">
      <t>ヨテイ</t>
    </rPh>
    <phoneticPr fontId="3"/>
  </si>
  <si>
    <t>ＡＲＭＳ日本語学校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</si>
</sst>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2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Times New Roman"/>
      <family val="1"/>
    </font>
    <font>
      <sz val="4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ＭＳ Ｐ明朝"/>
      <family val="1"/>
      <charset val="128"/>
    </font>
    <font>
      <sz val="7"/>
      <color theme="1"/>
      <name val="Times New Roman"/>
      <family val="1"/>
    </font>
    <font>
      <sz val="6"/>
      <name val="ＭＳ Ｐゴシック"/>
      <family val="3"/>
      <charset val="128"/>
    </font>
    <font>
      <b/>
      <sz val="6"/>
      <color theme="1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128"/>
    </font>
    <font>
      <sz val="9"/>
      <color theme="1"/>
      <name val="Times New Roman"/>
      <family val="1"/>
      <charset val="128"/>
    </font>
    <font>
      <sz val="8"/>
      <color theme="1"/>
      <name val="Times New Roman"/>
      <family val="1"/>
      <charset val="128"/>
    </font>
    <font>
      <sz val="8"/>
      <color theme="1"/>
      <name val="Yu Gothic"/>
      <family val="1"/>
      <charset val="128"/>
    </font>
    <font>
      <sz val="8"/>
      <name val="Times New Roman"/>
      <family val="1"/>
      <charset val="128"/>
    </font>
    <font>
      <sz val="8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9"/>
      <name val="Times New Roman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6"/>
      <name val="Times New Roman"/>
      <family val="1"/>
    </font>
    <font>
      <sz val="8"/>
      <name val="ＭＳ Ｐ明朝"/>
      <family val="1"/>
      <charset val="128"/>
    </font>
    <font>
      <b/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21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/>
    <xf numFmtId="0" fontId="20" fillId="0" borderId="0" xfId="0" applyFont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top" shrinkToFit="1"/>
    </xf>
    <xf numFmtId="0" fontId="20" fillId="0" borderId="0" xfId="0" applyFont="1" applyFill="1" applyBorder="1" applyAlignment="1" applyProtection="1">
      <alignment vertical="center" shrinkToFit="1"/>
    </xf>
    <xf numFmtId="0" fontId="20" fillId="0" borderId="0" xfId="0" applyFont="1" applyBorder="1" applyAlignment="1" applyProtection="1"/>
    <xf numFmtId="0" fontId="17" fillId="0" borderId="0" xfId="0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top"/>
    </xf>
    <xf numFmtId="0" fontId="11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top"/>
    </xf>
    <xf numFmtId="49" fontId="18" fillId="0" borderId="0" xfId="0" applyNumberFormat="1" applyFont="1" applyBorder="1" applyAlignment="1" applyProtection="1">
      <alignment horizontal="left" vertical="top"/>
    </xf>
    <xf numFmtId="0" fontId="20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</xf>
    <xf numFmtId="0" fontId="18" fillId="0" borderId="9" xfId="0" applyFont="1" applyBorder="1" applyAlignment="1" applyProtection="1">
      <alignment horizontal="center" vertical="top"/>
    </xf>
    <xf numFmtId="0" fontId="20" fillId="0" borderId="6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vertical="top" shrinkToFit="1"/>
    </xf>
    <xf numFmtId="0" fontId="18" fillId="0" borderId="0" xfId="0" applyFont="1" applyFill="1" applyBorder="1" applyAlignment="1" applyProtection="1">
      <alignment vertical="center" shrinkToFit="1"/>
    </xf>
    <xf numFmtId="0" fontId="18" fillId="0" borderId="9" xfId="0" applyFont="1" applyFill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top" shrinkToFit="1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top" shrinkToFit="1"/>
    </xf>
    <xf numFmtId="0" fontId="18" fillId="0" borderId="0" xfId="0" applyFont="1" applyFill="1" applyBorder="1" applyAlignment="1" applyProtection="1">
      <alignment shrinkToFit="1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top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18" fillId="0" borderId="0" xfId="0" applyFont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center" shrinkToFit="1"/>
    </xf>
    <xf numFmtId="0" fontId="18" fillId="0" borderId="9" xfId="0" applyFont="1" applyFill="1" applyBorder="1" applyAlignment="1" applyProtection="1">
      <alignment vertical="center" shrinkToFit="1"/>
    </xf>
    <xf numFmtId="0" fontId="18" fillId="0" borderId="8" xfId="0" applyFont="1" applyFill="1" applyBorder="1" applyAlignment="1" applyProtection="1">
      <alignment vertical="center" shrinkToFit="1"/>
    </xf>
    <xf numFmtId="0" fontId="18" fillId="0" borderId="9" xfId="0" applyFont="1" applyFill="1" applyBorder="1" applyAlignment="1" applyProtection="1">
      <alignment vertical="center" shrinkToFit="1"/>
      <protection locked="0"/>
    </xf>
    <xf numFmtId="0" fontId="18" fillId="0" borderId="8" xfId="0" applyFont="1" applyFill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shrinkToFit="1"/>
    </xf>
    <xf numFmtId="0" fontId="34" fillId="0" borderId="0" xfId="0" applyFont="1" applyFill="1" applyBorder="1" applyAlignment="1" applyProtection="1">
      <alignment shrinkToFit="1"/>
    </xf>
    <xf numFmtId="0" fontId="34" fillId="0" borderId="9" xfId="0" applyFont="1" applyFill="1" applyBorder="1" applyAlignment="1" applyProtection="1">
      <alignment shrinkToFit="1"/>
    </xf>
    <xf numFmtId="0" fontId="34" fillId="0" borderId="8" xfId="0" applyFont="1" applyFill="1" applyBorder="1" applyAlignment="1" applyProtection="1">
      <alignment shrinkToFit="1"/>
    </xf>
    <xf numFmtId="0" fontId="34" fillId="0" borderId="0" xfId="0" applyFont="1" applyFill="1" applyBorder="1" applyAlignment="1" applyProtection="1">
      <alignment vertical="center" shrinkToFit="1"/>
      <protection locked="0"/>
    </xf>
    <xf numFmtId="0" fontId="34" fillId="0" borderId="9" xfId="0" applyFont="1" applyFill="1" applyBorder="1" applyAlignment="1" applyProtection="1">
      <alignment vertical="center" shrinkToFit="1"/>
      <protection locked="0"/>
    </xf>
    <xf numFmtId="0" fontId="34" fillId="0" borderId="8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4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0" xfId="0" applyFont="1" applyBorder="1">
      <alignment vertical="center"/>
    </xf>
    <xf numFmtId="0" fontId="1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right" vertical="center" shrinkToFit="1"/>
      <protection locked="0"/>
    </xf>
    <xf numFmtId="49" fontId="10" fillId="0" borderId="6" xfId="0" applyNumberFormat="1" applyFont="1" applyBorder="1" applyAlignment="1" applyProtection="1">
      <alignment horizontal="right" vertical="center" shrinkToFit="1"/>
      <protection locked="0"/>
    </xf>
    <xf numFmtId="0" fontId="28" fillId="0" borderId="0" xfId="0" applyFont="1" applyAlignment="1" applyProtection="1">
      <alignment horizontal="left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horizontal="center" vertical="top"/>
    </xf>
    <xf numFmtId="0" fontId="17" fillId="0" borderId="8" xfId="0" applyFont="1" applyBorder="1" applyAlignment="1" applyProtection="1">
      <alignment horizontal="center" vertical="top"/>
    </xf>
    <xf numFmtId="0" fontId="17" fillId="0" borderId="7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 shrinkToFit="1"/>
    </xf>
    <xf numFmtId="0" fontId="20" fillId="0" borderId="8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5" xfId="0" applyFont="1" applyFill="1" applyBorder="1" applyAlignment="1" applyProtection="1">
      <alignment horizontal="center" vertical="top"/>
    </xf>
    <xf numFmtId="0" fontId="18" fillId="0" borderId="6" xfId="0" applyFont="1" applyFill="1" applyBorder="1" applyAlignment="1" applyProtection="1">
      <alignment horizontal="center" vertical="top"/>
    </xf>
    <xf numFmtId="0" fontId="20" fillId="0" borderId="2" xfId="0" applyFont="1" applyFill="1" applyBorder="1" applyAlignment="1" applyProtection="1">
      <alignment horizontal="center"/>
    </xf>
    <xf numFmtId="0" fontId="20" fillId="0" borderId="3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7" xfId="0" applyFont="1" applyFill="1" applyBorder="1" applyAlignment="1" applyProtection="1">
      <alignment horizontal="center" vertical="top"/>
    </xf>
    <xf numFmtId="0" fontId="18" fillId="0" borderId="2" xfId="0" applyFont="1" applyBorder="1" applyAlignment="1" applyProtection="1">
      <alignment horizontal="right" wrapText="1"/>
      <protection locked="0"/>
    </xf>
    <xf numFmtId="0" fontId="18" fillId="0" borderId="3" xfId="0" applyFont="1" applyBorder="1" applyAlignment="1" applyProtection="1">
      <alignment horizontal="right" wrapText="1"/>
      <protection locked="0"/>
    </xf>
    <xf numFmtId="0" fontId="18" fillId="0" borderId="4" xfId="0" applyFont="1" applyBorder="1" applyAlignment="1" applyProtection="1">
      <alignment horizontal="right" wrapText="1"/>
      <protection locked="0"/>
    </xf>
    <xf numFmtId="0" fontId="18" fillId="0" borderId="9" xfId="0" applyFont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0" fontId="18" fillId="0" borderId="8" xfId="0" applyFont="1" applyBorder="1" applyAlignment="1" applyProtection="1">
      <alignment horizontal="right" wrapText="1"/>
      <protection locked="0"/>
    </xf>
    <xf numFmtId="0" fontId="18" fillId="0" borderId="5" xfId="0" applyFont="1" applyBorder="1" applyAlignment="1" applyProtection="1">
      <alignment horizontal="right" wrapText="1"/>
      <protection locked="0"/>
    </xf>
    <xf numFmtId="0" fontId="18" fillId="0" borderId="6" xfId="0" applyFont="1" applyBorder="1" applyAlignment="1" applyProtection="1">
      <alignment horizontal="right" wrapText="1"/>
      <protection locked="0"/>
    </xf>
    <xf numFmtId="0" fontId="18" fillId="0" borderId="7" xfId="0" applyFont="1" applyBorder="1" applyAlignment="1" applyProtection="1">
      <alignment horizontal="right" wrapText="1"/>
      <protection locked="0"/>
    </xf>
    <xf numFmtId="0" fontId="36" fillId="0" borderId="2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shrinkToFit="1"/>
      <protection locked="0"/>
    </xf>
    <xf numFmtId="0" fontId="34" fillId="0" borderId="4" xfId="0" applyFont="1" applyFill="1" applyBorder="1" applyAlignment="1" applyProtection="1">
      <alignment horizontal="center" vertical="center" shrinkToFit="1"/>
      <protection locked="0"/>
    </xf>
    <xf numFmtId="0" fontId="34" fillId="0" borderId="9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34" fillId="0" borderId="8" xfId="0" applyFont="1" applyFill="1" applyBorder="1" applyAlignment="1" applyProtection="1">
      <alignment horizontal="center" vertical="center" shrinkToFit="1"/>
      <protection locked="0"/>
    </xf>
    <xf numFmtId="0" fontId="34" fillId="0" borderId="5" xfId="0" applyFont="1" applyFill="1" applyBorder="1" applyAlignment="1" applyProtection="1">
      <alignment horizontal="center" vertical="center" shrinkToFit="1"/>
      <protection locked="0"/>
    </xf>
    <xf numFmtId="0" fontId="34" fillId="0" borderId="6" xfId="0" applyFont="1" applyFill="1" applyBorder="1" applyAlignment="1" applyProtection="1">
      <alignment horizontal="center" vertical="center" shrinkToFit="1"/>
      <protection locked="0"/>
    </xf>
    <xf numFmtId="0" fontId="34" fillId="0" borderId="7" xfId="0" applyFont="1" applyFill="1" applyBorder="1" applyAlignment="1" applyProtection="1">
      <alignment horizontal="center" vertical="center" shrinkToFit="1"/>
      <protection locked="0"/>
    </xf>
    <xf numFmtId="0" fontId="34" fillId="0" borderId="2" xfId="0" applyFont="1" applyFill="1" applyBorder="1" applyAlignment="1" applyProtection="1">
      <alignment horizontal="center" vertical="center" wrapText="1" shrinkToFit="1"/>
      <protection locked="0"/>
    </xf>
    <xf numFmtId="0" fontId="37" fillId="0" borderId="3" xfId="0" applyFont="1" applyFill="1" applyBorder="1" applyAlignment="1" applyProtection="1">
      <alignment horizontal="center" vertical="center" shrinkToFit="1"/>
    </xf>
    <xf numFmtId="0" fontId="37" fillId="0" borderId="0" xfId="0" applyFont="1" applyFill="1" applyBorder="1" applyAlignment="1" applyProtection="1">
      <alignment horizontal="center" vertical="center" shrinkToFit="1"/>
    </xf>
    <xf numFmtId="0" fontId="35" fillId="0" borderId="3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6" xfId="0" applyFont="1" applyFill="1" applyBorder="1" applyAlignment="1" applyProtection="1">
      <alignment horizontal="center" vertical="center" shrinkToFit="1"/>
      <protection locked="0"/>
    </xf>
    <xf numFmtId="0" fontId="35" fillId="0" borderId="8" xfId="0" applyFont="1" applyFill="1" applyBorder="1" applyAlignment="1" applyProtection="1">
      <alignment horizontal="center" vertical="center" shrinkToFit="1"/>
      <protection locked="0"/>
    </xf>
    <xf numFmtId="0" fontId="35" fillId="0" borderId="7" xfId="0" applyFont="1" applyFill="1" applyBorder="1" applyAlignment="1" applyProtection="1">
      <alignment horizontal="center" vertical="center" shrinkToFit="1"/>
      <protection locked="0"/>
    </xf>
    <xf numFmtId="0" fontId="35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</xf>
    <xf numFmtId="0" fontId="18" fillId="0" borderId="9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8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7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39" fillId="0" borderId="6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35" fillId="0" borderId="2" xfId="0" applyFont="1" applyFill="1" applyBorder="1" applyAlignment="1" applyProtection="1">
      <alignment horizontal="center" vertical="center" shrinkToFit="1"/>
      <protection locked="0"/>
    </xf>
    <xf numFmtId="0" fontId="35" fillId="0" borderId="9" xfId="0" applyFont="1" applyFill="1" applyBorder="1" applyAlignment="1" applyProtection="1">
      <alignment horizontal="center" vertical="center" shrinkToFit="1"/>
      <protection locked="0"/>
    </xf>
    <xf numFmtId="0" fontId="35" fillId="0" borderId="5" xfId="0" applyFont="1" applyFill="1" applyBorder="1" applyAlignment="1" applyProtection="1">
      <alignment horizontal="center" vertical="center" shrinkToFit="1"/>
      <protection locked="0"/>
    </xf>
    <xf numFmtId="0" fontId="29" fillId="0" borderId="2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38" fontId="10" fillId="0" borderId="3" xfId="1" applyFont="1" applyBorder="1" applyAlignment="1" applyProtection="1">
      <alignment horizontal="center" vertical="center" shrinkToFit="1"/>
      <protection locked="0"/>
    </xf>
    <xf numFmtId="38" fontId="10" fillId="0" borderId="4" xfId="1" applyFont="1" applyBorder="1" applyAlignment="1" applyProtection="1">
      <alignment horizontal="center" vertical="center" shrinkToFit="1"/>
      <protection locked="0"/>
    </xf>
    <xf numFmtId="38" fontId="10" fillId="0" borderId="0" xfId="1" applyFont="1" applyBorder="1" applyAlignment="1" applyProtection="1">
      <alignment horizontal="center" vertical="center" shrinkToFit="1"/>
      <protection locked="0"/>
    </xf>
    <xf numFmtId="38" fontId="10" fillId="0" borderId="8" xfId="1" applyFont="1" applyBorder="1" applyAlignment="1" applyProtection="1">
      <alignment horizontal="center" vertical="center" shrinkToFit="1"/>
      <protection locked="0"/>
    </xf>
    <xf numFmtId="38" fontId="10" fillId="0" borderId="6" xfId="1" applyFont="1" applyBorder="1" applyAlignment="1" applyProtection="1">
      <alignment horizontal="center" vertical="center" shrinkToFit="1"/>
      <protection locked="0"/>
    </xf>
    <xf numFmtId="38" fontId="10" fillId="0" borderId="7" xfId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20" fillId="0" borderId="2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20" fillId="0" borderId="9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4" xfId="0" applyFont="1" applyBorder="1" applyAlignment="1" applyProtection="1">
      <alignment horizontal="left"/>
    </xf>
    <xf numFmtId="0" fontId="20" fillId="0" borderId="8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 vertical="top"/>
    </xf>
    <xf numFmtId="0" fontId="18" fillId="0" borderId="5" xfId="0" applyFont="1" applyBorder="1" applyAlignment="1" applyProtection="1">
      <alignment horizontal="center" vertical="top"/>
    </xf>
    <xf numFmtId="0" fontId="18" fillId="0" borderId="6" xfId="0" applyFont="1" applyBorder="1" applyAlignment="1" applyProtection="1">
      <alignment horizontal="center" vertical="top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 vertical="top"/>
    </xf>
    <xf numFmtId="0" fontId="18" fillId="0" borderId="7" xfId="0" applyFont="1" applyBorder="1" applyAlignment="1" applyProtection="1">
      <alignment horizontal="center" vertical="top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</xf>
    <xf numFmtId="0" fontId="32" fillId="0" borderId="9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horizontal="left" vertical="top"/>
    </xf>
    <xf numFmtId="0" fontId="33" fillId="0" borderId="8" xfId="0" applyFont="1" applyFill="1" applyBorder="1" applyAlignment="1" applyProtection="1">
      <alignment horizontal="left" vertical="top"/>
    </xf>
    <xf numFmtId="0" fontId="33" fillId="0" borderId="5" xfId="0" applyFont="1" applyFill="1" applyBorder="1" applyAlignment="1" applyProtection="1">
      <alignment horizontal="left" vertical="top"/>
    </xf>
    <xf numFmtId="0" fontId="33" fillId="0" borderId="6" xfId="0" applyFont="1" applyFill="1" applyBorder="1" applyAlignment="1" applyProtection="1">
      <alignment horizontal="left" vertical="top"/>
    </xf>
    <xf numFmtId="0" fontId="33" fillId="0" borderId="7" xfId="0" applyFont="1" applyFill="1" applyBorder="1" applyAlignment="1" applyProtection="1">
      <alignment horizontal="left" vertical="top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2" borderId="0" xfId="0" applyFont="1" applyFill="1" applyAlignment="1" applyProtection="1">
      <alignment horizontal="center" vertical="top"/>
      <protection locked="0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8" xfId="0" applyFont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left" vertical="top" shrinkToFit="1"/>
      <protection locked="0"/>
    </xf>
    <xf numFmtId="0" fontId="16" fillId="0" borderId="12" xfId="0" applyFont="1" applyBorder="1" applyAlignment="1" applyProtection="1">
      <alignment horizontal="left" vertical="top" shrinkToFit="1"/>
      <protection locked="0"/>
    </xf>
    <xf numFmtId="0" fontId="16" fillId="0" borderId="14" xfId="0" applyFont="1" applyBorder="1" applyAlignment="1" applyProtection="1">
      <alignment horizontal="left" vertical="top" shrinkToFit="1"/>
      <protection locked="0"/>
    </xf>
    <xf numFmtId="0" fontId="16" fillId="0" borderId="15" xfId="0" applyFont="1" applyBorder="1" applyAlignment="1" applyProtection="1">
      <alignment horizontal="left" vertical="top" shrinkToFit="1"/>
      <protection locked="0"/>
    </xf>
    <xf numFmtId="49" fontId="18" fillId="0" borderId="12" xfId="0" applyNumberFormat="1" applyFont="1" applyBorder="1" applyAlignment="1" applyProtection="1">
      <alignment horizontal="left" vertical="top" shrinkToFit="1"/>
      <protection locked="0"/>
    </xf>
    <xf numFmtId="49" fontId="18" fillId="0" borderId="13" xfId="0" applyNumberFormat="1" applyFont="1" applyBorder="1" applyAlignment="1" applyProtection="1">
      <alignment horizontal="left" vertical="top" shrinkToFit="1"/>
      <protection locked="0"/>
    </xf>
    <xf numFmtId="49" fontId="18" fillId="0" borderId="15" xfId="0" applyNumberFormat="1" applyFont="1" applyBorder="1" applyAlignment="1" applyProtection="1">
      <alignment horizontal="left" vertical="top" shrinkToFit="1"/>
      <protection locked="0"/>
    </xf>
    <xf numFmtId="49" fontId="18" fillId="0" borderId="16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Border="1" applyAlignment="1" applyProtection="1">
      <alignment horizontal="center" vertical="center" shrinkToFit="1"/>
    </xf>
    <xf numFmtId="0" fontId="25" fillId="0" borderId="6" xfId="0" applyFont="1" applyBorder="1" applyAlignment="1" applyProtection="1">
      <alignment horizontal="center" vertical="center" shrinkToFit="1"/>
    </xf>
    <xf numFmtId="0" fontId="18" fillId="0" borderId="2" xfId="0" applyFont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5" xfId="0" applyFont="1" applyBorder="1" applyAlignment="1" applyProtection="1">
      <alignment horizontal="center" vertical="top" wrapText="1"/>
    </xf>
    <xf numFmtId="0" fontId="18" fillId="0" borderId="6" xfId="0" applyFont="1" applyBorder="1" applyAlignment="1" applyProtection="1">
      <alignment horizontal="center" vertical="top" wrapText="1"/>
    </xf>
    <xf numFmtId="0" fontId="23" fillId="0" borderId="9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top" wrapText="1"/>
    </xf>
    <xf numFmtId="0" fontId="23" fillId="0" borderId="8" xfId="0" applyFont="1" applyBorder="1" applyAlignment="1" applyProtection="1">
      <alignment horizontal="center" vertical="top" wrapText="1"/>
    </xf>
    <xf numFmtId="0" fontId="23" fillId="0" borderId="5" xfId="0" applyFont="1" applyBorder="1" applyAlignment="1" applyProtection="1">
      <alignment horizontal="center" vertical="top" wrapText="1"/>
    </xf>
    <xf numFmtId="0" fontId="23" fillId="0" borderId="6" xfId="0" applyFont="1" applyBorder="1" applyAlignment="1" applyProtection="1">
      <alignment horizontal="center" vertical="top" wrapText="1"/>
    </xf>
    <xf numFmtId="0" fontId="23" fillId="0" borderId="7" xfId="0" applyFont="1" applyBorder="1" applyAlignment="1" applyProtection="1">
      <alignment horizontal="center" vertical="top" wrapText="1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wrapText="1"/>
    </xf>
    <xf numFmtId="0" fontId="20" fillId="0" borderId="5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lef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42693</xdr:colOff>
      <xdr:row>17</xdr:row>
      <xdr:rowOff>30569</xdr:rowOff>
    </xdr:from>
    <xdr:to>
      <xdr:col>78</xdr:col>
      <xdr:colOff>69586</xdr:colOff>
      <xdr:row>34</xdr:row>
      <xdr:rowOff>57914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534931" y="1382504"/>
          <a:ext cx="1125340" cy="1463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写真  4×3cm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最近3カ月以内に撮影したもの</a:t>
          </a:r>
          <a:endParaRPr lang="en-US" altLang="ja-JP" sz="1000" b="1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Photo </a:t>
          </a:r>
          <a:endParaRPr lang="en-US" altLang="ja-JP" sz="1000" b="1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Ｐ明朝" panose="02020600040205080304" pitchFamily="18" charset="-128"/>
              <a:cs typeface="Times New Roman" panose="02020603050405020304" pitchFamily="18" charset="0"/>
            </a:rPr>
            <a:t>[Should have taken within 3 months]</a:t>
          </a:r>
          <a:endParaRPr lang="ja-JP" altLang="en-US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6155</xdr:colOff>
      <xdr:row>16</xdr:row>
      <xdr:rowOff>7938</xdr:rowOff>
    </xdr:from>
    <xdr:to>
      <xdr:col>34</xdr:col>
      <xdr:colOff>76172</xdr:colOff>
      <xdr:row>17</xdr:row>
      <xdr:rowOff>34823</xdr:rowOff>
    </xdr:to>
    <xdr:sp macro="" textlink="">
      <xdr:nvSpPr>
        <xdr:cNvPr id="29" name="角丸四角形 4">
          <a:extLst>
            <a:ext uri="{FF2B5EF4-FFF2-40B4-BE49-F238E27FC236}">
              <a16:creationId xmlns:a16="http://schemas.microsoft.com/office/drawing/2014/main" id="{AF8AC437-1336-4078-96A1-2513B15052DE}"/>
            </a:ext>
          </a:extLst>
        </xdr:cNvPr>
        <xdr:cNvSpPr/>
      </xdr:nvSpPr>
      <xdr:spPr>
        <a:xfrm>
          <a:off x="2101655" y="1404938"/>
          <a:ext cx="943142" cy="21738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4180</xdr:colOff>
      <xdr:row>16</xdr:row>
      <xdr:rowOff>0</xdr:rowOff>
    </xdr:from>
    <xdr:to>
      <xdr:col>58</xdr:col>
      <xdr:colOff>75920</xdr:colOff>
      <xdr:row>17</xdr:row>
      <xdr:rowOff>26885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B5B95525-3B6E-4B94-B087-AEC9991D459D}"/>
            </a:ext>
          </a:extLst>
        </xdr:cNvPr>
        <xdr:cNvSpPr/>
      </xdr:nvSpPr>
      <xdr:spPr>
        <a:xfrm>
          <a:off x="4195180" y="1397000"/>
          <a:ext cx="944865" cy="21738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5345</xdr:colOff>
      <xdr:row>18</xdr:row>
      <xdr:rowOff>50</xdr:rowOff>
    </xdr:from>
    <xdr:to>
      <xdr:col>78</xdr:col>
      <xdr:colOff>72020</xdr:colOff>
      <xdr:row>24</xdr:row>
      <xdr:rowOff>61854</xdr:rowOff>
    </xdr:to>
    <xdr:sp macro="" textlink="">
      <xdr:nvSpPr>
        <xdr:cNvPr id="34" name="角丸四角形 9">
          <a:extLst>
            <a:ext uri="{FF2B5EF4-FFF2-40B4-BE49-F238E27FC236}">
              <a16:creationId xmlns:a16="http://schemas.microsoft.com/office/drawing/2014/main" id="{7000EE4E-98B0-41AF-A2BA-6E90D1F1B3CE}"/>
            </a:ext>
          </a:extLst>
        </xdr:cNvPr>
        <xdr:cNvSpPr/>
      </xdr:nvSpPr>
      <xdr:spPr>
        <a:xfrm>
          <a:off x="5767970" y="1674863"/>
          <a:ext cx="1114425" cy="58567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73269</xdr:colOff>
      <xdr:row>99</xdr:row>
      <xdr:rowOff>29307</xdr:rowOff>
    </xdr:from>
    <xdr:to>
      <xdr:col>32</xdr:col>
      <xdr:colOff>21981</xdr:colOff>
      <xdr:row>102</xdr:row>
      <xdr:rowOff>14653</xdr:rowOff>
    </xdr:to>
    <xdr:sp macro="" textlink="">
      <xdr:nvSpPr>
        <xdr:cNvPr id="6" name="右矢印 7">
          <a:extLst>
            <a:ext uri="{FF2B5EF4-FFF2-40B4-BE49-F238E27FC236}">
              <a16:creationId xmlns:a16="http://schemas.microsoft.com/office/drawing/2014/main" id="{9E00ADFD-2AF0-4DAD-B9A6-06C73DC77302}"/>
            </a:ext>
          </a:extLst>
        </xdr:cNvPr>
        <xdr:cNvSpPr/>
      </xdr:nvSpPr>
      <xdr:spPr>
        <a:xfrm>
          <a:off x="2216394" y="372207"/>
          <a:ext cx="548787" cy="242521"/>
        </a:xfrm>
        <a:prstGeom prst="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36637</xdr:colOff>
      <xdr:row>102</xdr:row>
      <xdr:rowOff>43960</xdr:rowOff>
    </xdr:from>
    <xdr:to>
      <xdr:col>60</xdr:col>
      <xdr:colOff>29309</xdr:colOff>
      <xdr:row>105</xdr:row>
      <xdr:rowOff>29305</xdr:rowOff>
    </xdr:to>
    <xdr:sp macro="" textlink="">
      <xdr:nvSpPr>
        <xdr:cNvPr id="7" name="右矢印 8">
          <a:extLst>
            <a:ext uri="{FF2B5EF4-FFF2-40B4-BE49-F238E27FC236}">
              <a16:creationId xmlns:a16="http://schemas.microsoft.com/office/drawing/2014/main" id="{F5294E4E-FC93-4BC8-B2F9-3220CAA5B532}"/>
            </a:ext>
          </a:extLst>
        </xdr:cNvPr>
        <xdr:cNvSpPr/>
      </xdr:nvSpPr>
      <xdr:spPr>
        <a:xfrm>
          <a:off x="4751512" y="644035"/>
          <a:ext cx="421297" cy="242520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43960</xdr:colOff>
      <xdr:row>99</xdr:row>
      <xdr:rowOff>0</xdr:rowOff>
    </xdr:from>
    <xdr:to>
      <xdr:col>62</xdr:col>
      <xdr:colOff>21979</xdr:colOff>
      <xdr:row>110</xdr:row>
      <xdr:rowOff>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8D3A152F-8580-4589-A2A1-800E55D80973}"/>
            </a:ext>
          </a:extLst>
        </xdr:cNvPr>
        <xdr:cNvSpPr/>
      </xdr:nvSpPr>
      <xdr:spPr>
        <a:xfrm>
          <a:off x="5273185" y="342900"/>
          <a:ext cx="63744" cy="9429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77</xdr:col>
      <xdr:colOff>49533</xdr:colOff>
      <xdr:row>99</xdr:row>
      <xdr:rowOff>0</xdr:rowOff>
    </xdr:from>
    <xdr:to>
      <xdr:col>78</xdr:col>
      <xdr:colOff>7329</xdr:colOff>
      <xdr:row>110</xdr:row>
      <xdr:rowOff>14654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A1544C2-2F31-49E5-827B-12990A9E2CE5}"/>
            </a:ext>
          </a:extLst>
        </xdr:cNvPr>
        <xdr:cNvSpPr/>
      </xdr:nvSpPr>
      <xdr:spPr>
        <a:xfrm>
          <a:off x="6650358" y="342900"/>
          <a:ext cx="43521" cy="957629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Q972"/>
  <sheetViews>
    <sheetView topLeftCell="A47" zoomScaleNormal="100" zoomScaleSheetLayoutView="140" workbookViewId="0">
      <selection activeCell="S19" sqref="S19:AO24"/>
    </sheetView>
  </sheetViews>
  <sheetFormatPr defaultRowHeight="13.5"/>
  <cols>
    <col min="1" max="79" width="1.125" style="8" customWidth="1"/>
    <col min="80" max="80" width="1.75" style="8" customWidth="1"/>
    <col min="81" max="143" width="1.125" style="8" customWidth="1"/>
    <col min="144" max="16384" width="9" style="8"/>
  </cols>
  <sheetData>
    <row r="1" spans="1:173" ht="6.75" customHeight="1">
      <c r="A1" s="112" t="s">
        <v>199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P1" s="102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7"/>
      <c r="EE1" s="102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</row>
    <row r="2" spans="1:173" ht="6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7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</row>
    <row r="3" spans="1:173" ht="6.75" customHeight="1">
      <c r="A3" s="111" t="s" ph="1">
        <v>202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7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</row>
    <row r="4" spans="1:173" ht="6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7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</row>
    <row r="5" spans="1:173" ht="6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</row>
    <row r="6" spans="1:173" ht="6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</row>
    <row r="7" spans="1:173" ht="6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71"/>
      <c r="EC7" s="71"/>
      <c r="ED7" s="71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</row>
    <row r="8" spans="1:173" ht="6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71"/>
      <c r="EC8" s="71"/>
      <c r="ED8" s="71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</row>
    <row r="9" spans="1:173" ht="6.75" customHeight="1">
      <c r="A9" s="109" t="s">
        <v>200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8" t="s">
        <v>204</v>
      </c>
      <c r="AO9" s="108"/>
      <c r="AP9" s="109" t="s">
        <v>201</v>
      </c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9"/>
    </row>
    <row r="10" spans="1:173" ht="6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8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</row>
    <row r="11" spans="1:173" ht="6.75" customHeight="1">
      <c r="A11" s="108" t="s">
        <v>218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08"/>
      <c r="AO11" s="108"/>
      <c r="AP11" s="110" t="s">
        <v>203</v>
      </c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</row>
    <row r="12" spans="1:173" ht="6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08"/>
      <c r="AO12" s="108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</row>
    <row r="13" spans="1:173" ht="6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08"/>
      <c r="AO13" s="108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</row>
    <row r="14" spans="1:173" ht="6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08"/>
      <c r="AO14" s="108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</row>
    <row r="15" spans="1:173" ht="6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08"/>
      <c r="AO15" s="108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</row>
    <row r="16" spans="1:173" ht="6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</row>
    <row r="17" spans="1:17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9" t="s">
        <v>0</v>
      </c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 t="s">
        <v>169</v>
      </c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173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P18" s="102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7"/>
      <c r="EE18" s="102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</row>
    <row r="19" spans="1:173" ht="6.75" customHeight="1">
      <c r="A19" s="117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7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</row>
    <row r="20" spans="1:173" ht="6.7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7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</row>
    <row r="21" spans="1:173" ht="6.75" customHeight="1">
      <c r="A21" s="117" t="s">
        <v>30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7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</row>
    <row r="22" spans="1:173" ht="6.7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1:173" ht="6.75" customHeight="1">
      <c r="A23" s="118" t="s">
        <v>31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1:173" ht="6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71"/>
      <c r="EC24" s="71"/>
      <c r="ED24" s="71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3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71"/>
      <c r="EC25" s="71"/>
      <c r="ED25" s="71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3" ht="6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9"/>
    </row>
    <row r="27" spans="1:173" ht="6.75" customHeight="1">
      <c r="A27" s="129" t="s">
        <v>165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</row>
    <row r="28" spans="1:173" ht="6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</row>
    <row r="29" spans="1:173" ht="6.75" customHeight="1">
      <c r="A29" s="118" t="s">
        <v>166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</row>
    <row r="30" spans="1:173" ht="6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</row>
    <row r="31" spans="1:173" ht="6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</row>
    <row r="32" spans="1:173" ht="6.75" customHeight="1">
      <c r="A32" s="117" t="s">
        <v>129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26"/>
      <c r="T32" s="126"/>
      <c r="U32" s="126"/>
      <c r="V32" s="126"/>
      <c r="W32" s="126"/>
      <c r="X32" s="126"/>
      <c r="Y32" s="126"/>
      <c r="Z32" s="116" t="s">
        <v>121</v>
      </c>
      <c r="AA32" s="123"/>
      <c r="AB32" s="123"/>
      <c r="AC32" s="123"/>
      <c r="AD32" s="126"/>
      <c r="AE32" s="126"/>
      <c r="AF32" s="126"/>
      <c r="AG32" s="126"/>
      <c r="AH32" s="116" t="s">
        <v>122</v>
      </c>
      <c r="AI32" s="123"/>
      <c r="AJ32" s="123"/>
      <c r="AK32" s="123"/>
      <c r="AL32" s="120"/>
      <c r="AM32" s="120"/>
      <c r="AN32" s="120"/>
      <c r="AO32" s="120"/>
      <c r="AP32" s="158" t="s">
        <v>123</v>
      </c>
      <c r="AQ32" s="113"/>
      <c r="AR32" s="113"/>
      <c r="AS32" s="113"/>
      <c r="AT32" s="3"/>
      <c r="AU32" s="3"/>
      <c r="AV32" s="3"/>
      <c r="AW32" s="3"/>
      <c r="AX32" s="3"/>
      <c r="AY32" s="3"/>
      <c r="AZ32" s="155" t="s">
        <v>130</v>
      </c>
      <c r="BA32" s="155"/>
      <c r="BB32" s="155"/>
      <c r="BC32" s="155"/>
      <c r="BD32" s="155"/>
      <c r="BE32" s="155"/>
      <c r="BF32" s="155"/>
      <c r="BG32" s="120"/>
      <c r="BH32" s="120"/>
      <c r="BI32" s="120"/>
      <c r="BJ32" s="120"/>
      <c r="BK32" s="120"/>
      <c r="BL32" s="120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110" ht="6.7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26"/>
      <c r="T33" s="126"/>
      <c r="U33" s="126"/>
      <c r="V33" s="126"/>
      <c r="W33" s="126"/>
      <c r="X33" s="126"/>
      <c r="Y33" s="126"/>
      <c r="Z33" s="123"/>
      <c r="AA33" s="123"/>
      <c r="AB33" s="123"/>
      <c r="AC33" s="123"/>
      <c r="AD33" s="126"/>
      <c r="AE33" s="126"/>
      <c r="AF33" s="126"/>
      <c r="AG33" s="126"/>
      <c r="AH33" s="123"/>
      <c r="AI33" s="123"/>
      <c r="AJ33" s="123"/>
      <c r="AK33" s="123"/>
      <c r="AL33" s="120"/>
      <c r="AM33" s="120"/>
      <c r="AN33" s="120"/>
      <c r="AO33" s="120"/>
      <c r="AP33" s="113"/>
      <c r="AQ33" s="113"/>
      <c r="AR33" s="113"/>
      <c r="AS33" s="113"/>
      <c r="AT33" s="3"/>
      <c r="AU33" s="3"/>
      <c r="AV33" s="3"/>
      <c r="AW33" s="3"/>
      <c r="AX33" s="3"/>
      <c r="AY33" s="3"/>
      <c r="AZ33" s="155"/>
      <c r="BA33" s="155"/>
      <c r="BB33" s="155"/>
      <c r="BC33" s="155"/>
      <c r="BD33" s="155"/>
      <c r="BE33" s="155"/>
      <c r="BF33" s="155"/>
      <c r="BG33" s="120"/>
      <c r="BH33" s="120"/>
      <c r="BI33" s="120"/>
      <c r="BJ33" s="120"/>
      <c r="BK33" s="120"/>
      <c r="BL33" s="120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I33" s="7"/>
      <c r="CJ33" s="7"/>
      <c r="CK33" s="14"/>
      <c r="CL33" s="14"/>
      <c r="CM33" s="14"/>
      <c r="CN33" s="14"/>
      <c r="CO33" s="14"/>
      <c r="CP33" s="14"/>
      <c r="CQ33" s="14"/>
      <c r="CR33" s="14"/>
      <c r="CS33" s="14"/>
      <c r="CV33" s="14"/>
      <c r="CW33" s="14"/>
      <c r="CX33" s="14"/>
      <c r="CY33" s="14"/>
      <c r="CZ33" s="14"/>
      <c r="DA33" s="14"/>
      <c r="DB33" s="14"/>
      <c r="DC33" s="14"/>
      <c r="DD33" s="14"/>
    </row>
    <row r="34" spans="1:110" ht="6.75" customHeight="1">
      <c r="A34" s="118" t="s">
        <v>35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6"/>
      <c r="T34" s="126"/>
      <c r="U34" s="126"/>
      <c r="V34" s="126"/>
      <c r="W34" s="126"/>
      <c r="X34" s="126"/>
      <c r="Y34" s="126"/>
      <c r="Z34" s="124" t="s">
        <v>126</v>
      </c>
      <c r="AA34" s="124"/>
      <c r="AB34" s="124"/>
      <c r="AC34" s="124"/>
      <c r="AD34" s="126"/>
      <c r="AE34" s="126"/>
      <c r="AF34" s="126"/>
      <c r="AG34" s="126"/>
      <c r="AH34" s="124" t="s">
        <v>124</v>
      </c>
      <c r="AI34" s="124"/>
      <c r="AJ34" s="124"/>
      <c r="AK34" s="124"/>
      <c r="AL34" s="120"/>
      <c r="AM34" s="120"/>
      <c r="AN34" s="120"/>
      <c r="AO34" s="120"/>
      <c r="AP34" s="156" t="s">
        <v>125</v>
      </c>
      <c r="AQ34" s="156"/>
      <c r="AR34" s="156"/>
      <c r="AS34" s="156"/>
      <c r="AT34" s="15"/>
      <c r="AU34" s="15"/>
      <c r="AV34" s="15"/>
      <c r="AW34" s="15"/>
      <c r="AX34" s="15"/>
      <c r="AY34" s="15"/>
      <c r="AZ34" s="145" t="s">
        <v>127</v>
      </c>
      <c r="BA34" s="145"/>
      <c r="BB34" s="145"/>
      <c r="BC34" s="145"/>
      <c r="BD34" s="145"/>
      <c r="BE34" s="145"/>
      <c r="BF34" s="145"/>
      <c r="BG34" s="120"/>
      <c r="BH34" s="120"/>
      <c r="BI34" s="120"/>
      <c r="BJ34" s="120"/>
      <c r="BK34" s="120"/>
      <c r="BL34" s="120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I34" s="7"/>
      <c r="CJ34" s="7"/>
      <c r="CK34" s="14"/>
      <c r="CL34" s="14"/>
      <c r="CM34" s="14"/>
      <c r="CN34" s="14"/>
      <c r="CO34" s="14"/>
      <c r="CP34" s="14"/>
      <c r="CQ34" s="14"/>
      <c r="CR34" s="14"/>
      <c r="CS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10" ht="6.7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21"/>
      <c r="T35" s="121"/>
      <c r="U35" s="121"/>
      <c r="V35" s="121"/>
      <c r="W35" s="121"/>
      <c r="X35" s="121"/>
      <c r="Y35" s="121"/>
      <c r="Z35" s="125"/>
      <c r="AA35" s="125"/>
      <c r="AB35" s="125"/>
      <c r="AC35" s="125"/>
      <c r="AD35" s="121"/>
      <c r="AE35" s="121"/>
      <c r="AF35" s="121"/>
      <c r="AG35" s="121"/>
      <c r="AH35" s="125"/>
      <c r="AI35" s="125"/>
      <c r="AJ35" s="125"/>
      <c r="AK35" s="125"/>
      <c r="AL35" s="121"/>
      <c r="AM35" s="121"/>
      <c r="AN35" s="121"/>
      <c r="AO35" s="121"/>
      <c r="AP35" s="157"/>
      <c r="AQ35" s="157"/>
      <c r="AR35" s="157"/>
      <c r="AS35" s="157"/>
      <c r="AT35" s="15"/>
      <c r="AU35" s="15"/>
      <c r="AV35" s="15"/>
      <c r="AW35" s="15"/>
      <c r="AX35" s="15"/>
      <c r="AY35" s="15"/>
      <c r="AZ35" s="145"/>
      <c r="BA35" s="145"/>
      <c r="BB35" s="145"/>
      <c r="BC35" s="145"/>
      <c r="BD35" s="145"/>
      <c r="BE35" s="145"/>
      <c r="BF35" s="145"/>
      <c r="BG35" s="121"/>
      <c r="BH35" s="121"/>
      <c r="BI35" s="121"/>
      <c r="BJ35" s="121"/>
      <c r="BK35" s="121"/>
      <c r="BL35" s="12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I35" s="7"/>
      <c r="CJ35" s="7"/>
      <c r="CK35" s="14"/>
      <c r="CL35" s="14"/>
      <c r="CM35" s="14"/>
      <c r="CN35" s="14"/>
      <c r="CO35" s="14"/>
      <c r="CP35" s="14"/>
      <c r="CQ35" s="14"/>
      <c r="CR35" s="14"/>
      <c r="CS35" s="14"/>
      <c r="CV35" s="14"/>
      <c r="CW35" s="14"/>
      <c r="CX35" s="14"/>
      <c r="CY35" s="14"/>
      <c r="CZ35" s="14"/>
      <c r="DA35" s="14"/>
      <c r="DB35" s="14"/>
      <c r="DC35" s="14"/>
      <c r="DD35" s="14"/>
    </row>
    <row r="36" spans="1:110" ht="6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27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13" t="s">
        <v>132</v>
      </c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</row>
    <row r="37" spans="1:110" ht="6.75" customHeight="1">
      <c r="A37" s="117" t="s">
        <v>131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</row>
    <row r="38" spans="1:110" ht="6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I38" s="7"/>
      <c r="CJ38" s="7"/>
      <c r="CK38" s="14"/>
      <c r="CL38" s="14"/>
      <c r="CM38" s="14"/>
      <c r="CN38" s="14"/>
      <c r="CO38" s="14"/>
      <c r="CP38" s="14"/>
      <c r="CQ38" s="14"/>
      <c r="CR38" s="14"/>
      <c r="CS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10" ht="6.75" customHeight="1">
      <c r="A39" s="118" t="s">
        <v>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2" t="s">
        <v>128</v>
      </c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I39" s="7"/>
      <c r="CJ39" s="7"/>
      <c r="CK39" s="14"/>
      <c r="CL39" s="14"/>
      <c r="CM39" s="14"/>
      <c r="CN39" s="14"/>
      <c r="CO39" s="14"/>
      <c r="CP39" s="14"/>
      <c r="CQ39" s="14"/>
      <c r="CR39" s="14"/>
      <c r="CS39" s="14"/>
      <c r="CV39" s="14"/>
      <c r="CW39" s="14"/>
      <c r="CX39" s="14"/>
      <c r="CY39" s="14"/>
      <c r="CZ39" s="14"/>
      <c r="DA39" s="14"/>
      <c r="DB39" s="14"/>
      <c r="DC39" s="14"/>
      <c r="DD39" s="14"/>
    </row>
    <row r="40" spans="1:110" ht="6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I40" s="7"/>
      <c r="CJ40" s="7"/>
      <c r="CK40" s="14"/>
      <c r="CL40" s="14"/>
      <c r="CM40" s="14"/>
      <c r="CN40" s="14"/>
      <c r="CO40" s="14"/>
      <c r="CP40" s="14"/>
      <c r="CQ40" s="14"/>
      <c r="CR40" s="14"/>
      <c r="CS40" s="14"/>
      <c r="CV40" s="14"/>
      <c r="CW40" s="14"/>
      <c r="CX40" s="14"/>
      <c r="CY40" s="14"/>
      <c r="CZ40" s="14"/>
      <c r="DA40" s="14"/>
      <c r="DB40" s="14"/>
      <c r="DC40" s="14"/>
      <c r="DD40" s="14"/>
    </row>
    <row r="41" spans="1:110" ht="6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7"/>
      <c r="AJ41" s="17"/>
      <c r="AK41" s="17"/>
      <c r="AL41" s="17"/>
      <c r="AM41" s="17"/>
      <c r="AN41" s="12"/>
      <c r="AO41" s="12"/>
      <c r="AP41" s="12"/>
      <c r="AQ41" s="12"/>
      <c r="AR41" s="12"/>
      <c r="AS41" s="17"/>
      <c r="AT41" s="17"/>
      <c r="AU41" s="17"/>
      <c r="AV41" s="17"/>
      <c r="AW41" s="17"/>
      <c r="AX41" s="12"/>
      <c r="AY41" s="12"/>
      <c r="AZ41" s="12"/>
      <c r="BA41" s="12"/>
      <c r="BB41" s="12"/>
      <c r="BC41" s="17"/>
      <c r="BD41" s="17"/>
      <c r="BE41" s="17"/>
      <c r="BF41" s="17"/>
      <c r="BG41" s="17"/>
      <c r="BH41" s="1"/>
      <c r="BI41" s="1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12"/>
      <c r="BU41" s="12"/>
      <c r="BV41" s="12"/>
      <c r="BW41" s="12"/>
      <c r="BX41" s="12"/>
      <c r="BY41" s="3"/>
      <c r="BZ41" s="3"/>
      <c r="CA41" s="3"/>
    </row>
    <row r="42" spans="1:110" ht="6.75" customHeight="1">
      <c r="A42" s="117" t="s">
        <v>133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40" t="s">
        <v>36</v>
      </c>
      <c r="T42" s="140"/>
      <c r="U42" s="117" t="s">
        <v>37</v>
      </c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40" t="s">
        <v>36</v>
      </c>
      <c r="AH42" s="140"/>
      <c r="AI42" s="117" t="s">
        <v>38</v>
      </c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</row>
    <row r="43" spans="1:110" ht="6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40"/>
      <c r="T43" s="140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40"/>
      <c r="AH43" s="140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</row>
    <row r="44" spans="1:110" ht="6.75" customHeight="1">
      <c r="A44" s="118" t="s">
        <v>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40"/>
      <c r="T44" s="140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40"/>
      <c r="AH44" s="140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G44" s="7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</row>
    <row r="45" spans="1:110" ht="6.7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40"/>
      <c r="T45" s="140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40"/>
      <c r="AH45" s="140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F45" s="7"/>
      <c r="CG45" s="7"/>
    </row>
    <row r="46" spans="1:110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1"/>
      <c r="T46" s="11"/>
      <c r="U46" s="11"/>
      <c r="V46" s="11"/>
      <c r="W46" s="11"/>
      <c r="X46" s="11"/>
      <c r="Y46" s="12"/>
      <c r="Z46" s="12"/>
      <c r="AA46" s="5"/>
      <c r="AB46" s="5"/>
      <c r="AC46" s="5"/>
      <c r="AD46" s="1"/>
      <c r="AE46" s="1"/>
      <c r="AF46" s="1"/>
      <c r="AG46" s="5"/>
      <c r="AH46" s="5"/>
      <c r="AI46" s="5"/>
      <c r="AJ46" s="5"/>
      <c r="AK46" s="5"/>
      <c r="AL46" s="5"/>
      <c r="AM46" s="5"/>
      <c r="AN46" s="4"/>
      <c r="AO46" s="4"/>
      <c r="AP46" s="5"/>
      <c r="AQ46" s="5"/>
      <c r="AR46" s="5"/>
      <c r="AS46" s="5"/>
      <c r="AT46" s="5"/>
      <c r="AU46" s="5"/>
      <c r="AV46" s="5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F46" s="7"/>
      <c r="CG46" s="7"/>
      <c r="CH46" s="7"/>
      <c r="CI46" s="7"/>
      <c r="CJ46" s="7"/>
    </row>
    <row r="47" spans="1:110" ht="6.75" customHeight="1">
      <c r="A47" s="117" t="s">
        <v>134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40" t="s">
        <v>36</v>
      </c>
      <c r="T47" s="140"/>
      <c r="U47" s="117" t="s">
        <v>39</v>
      </c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40" t="s">
        <v>36</v>
      </c>
      <c r="AH47" s="140"/>
      <c r="AI47" s="117" t="s">
        <v>40</v>
      </c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F47" s="7"/>
      <c r="CG47" s="7"/>
      <c r="CH47" s="7"/>
      <c r="CI47" s="7"/>
      <c r="CJ47" s="7"/>
    </row>
    <row r="48" spans="1:110" ht="6.7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40"/>
      <c r="T48" s="140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40"/>
      <c r="AH48" s="140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F48" s="7"/>
      <c r="CG48" s="7"/>
      <c r="CH48" s="7"/>
      <c r="CI48" s="7"/>
      <c r="CJ48" s="7"/>
    </row>
    <row r="49" spans="1:79" ht="6.75" customHeight="1">
      <c r="A49" s="118" t="s">
        <v>10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40"/>
      <c r="T49" s="140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40"/>
      <c r="AH49" s="140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6.7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40"/>
      <c r="T50" s="140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40"/>
      <c r="AH50" s="140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5"/>
      <c r="AV50" s="5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6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1"/>
      <c r="T51" s="11"/>
      <c r="U51" s="11"/>
      <c r="V51" s="11"/>
      <c r="W51" s="11"/>
      <c r="X51" s="11"/>
      <c r="Y51" s="4"/>
      <c r="Z51" s="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"/>
      <c r="AL51" s="4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6.75" customHeight="1">
      <c r="A52" s="117" t="s">
        <v>135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</row>
    <row r="53" spans="1:79" ht="6.7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</row>
    <row r="54" spans="1:79" ht="6.75" customHeight="1">
      <c r="A54" s="118" t="s">
        <v>11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</row>
    <row r="55" spans="1:79" ht="6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</row>
    <row r="56" spans="1:79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1"/>
      <c r="T56" s="11"/>
      <c r="U56" s="11"/>
      <c r="V56" s="11"/>
      <c r="W56" s="11"/>
      <c r="X56" s="11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6.75" customHeight="1">
      <c r="A57" s="117" t="s">
        <v>136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</row>
    <row r="58" spans="1:79" ht="6.7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</row>
    <row r="59" spans="1:79" ht="6.75" customHeight="1">
      <c r="A59" s="118" t="s">
        <v>12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</row>
    <row r="60" spans="1:79" ht="6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</row>
    <row r="61" spans="1:79" ht="6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1"/>
      <c r="T61" s="11"/>
      <c r="U61" s="11"/>
      <c r="V61" s="11"/>
      <c r="W61" s="11"/>
      <c r="X61" s="11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6.75" customHeight="1">
      <c r="A62" s="117" t="s">
        <v>137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1" t="s">
        <v>14</v>
      </c>
      <c r="BB62" s="161"/>
      <c r="BC62" s="16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</row>
    <row r="63" spans="1:79" ht="6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1"/>
      <c r="BB63" s="161"/>
      <c r="BC63" s="16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</row>
    <row r="64" spans="1:79" ht="6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1"/>
      <c r="BB64" s="161"/>
      <c r="BC64" s="16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</row>
    <row r="65" spans="1:114" ht="6.7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2"/>
      <c r="BB65" s="162"/>
      <c r="BC65" s="16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 ht="6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 ht="6.75" customHeight="1">
      <c r="A67" s="117" t="s">
        <v>184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40" t="s">
        <v>36</v>
      </c>
      <c r="T67" s="140"/>
      <c r="U67" s="165" t="s">
        <v>181</v>
      </c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40" t="s">
        <v>36</v>
      </c>
      <c r="AH67" s="140"/>
      <c r="AI67" s="165" t="s">
        <v>182</v>
      </c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6" t="s">
        <v>186</v>
      </c>
      <c r="AV67" s="116"/>
      <c r="AW67" s="116"/>
      <c r="AX67" s="116"/>
      <c r="AY67" s="116"/>
      <c r="AZ67" s="116"/>
      <c r="BA67" s="116"/>
      <c r="BB67" s="116"/>
      <c r="BC67" s="116"/>
      <c r="BD67" s="116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 ht="6.7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40"/>
      <c r="T68" s="140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40"/>
      <c r="AH68" s="140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 ht="6.75" customHeight="1">
      <c r="A69" s="118" t="s">
        <v>185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40"/>
      <c r="T69" s="140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40"/>
      <c r="AH69" s="140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5" t="s">
        <v>183</v>
      </c>
      <c r="AV69" s="115"/>
      <c r="AW69" s="115"/>
      <c r="AX69" s="115"/>
      <c r="AY69" s="115"/>
      <c r="AZ69" s="115"/>
      <c r="BA69" s="115"/>
      <c r="BB69" s="115"/>
      <c r="BC69" s="115"/>
      <c r="BD69" s="115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 ht="6.7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40"/>
      <c r="T70" s="140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40"/>
      <c r="AH70" s="140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 ht="6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1"/>
      <c r="T71" s="11"/>
      <c r="U71" s="11"/>
      <c r="V71" s="11"/>
      <c r="W71" s="11"/>
      <c r="X71" s="11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 ht="6.75" customHeight="1">
      <c r="A72" s="117" t="s">
        <v>41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20"/>
      <c r="T72" s="120"/>
      <c r="U72" s="120"/>
      <c r="V72" s="120"/>
      <c r="W72" s="120"/>
      <c r="X72" s="120"/>
      <c r="Y72" s="135" t="s">
        <v>32</v>
      </c>
      <c r="Z72" s="135"/>
      <c r="AA72" s="135"/>
      <c r="AB72" s="154"/>
      <c r="AC72" s="154"/>
      <c r="AD72" s="154"/>
      <c r="AE72" s="135" t="s">
        <v>42</v>
      </c>
      <c r="AF72" s="135"/>
      <c r="AG72" s="135"/>
      <c r="AH72" s="154"/>
      <c r="AI72" s="154"/>
      <c r="AJ72" s="154"/>
      <c r="AK72" s="135" t="s">
        <v>34</v>
      </c>
      <c r="AL72" s="135"/>
      <c r="AM72" s="135"/>
      <c r="AN72" s="1"/>
      <c r="AO72" s="123" t="s">
        <v>43</v>
      </c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0"/>
      <c r="BH72" s="120"/>
      <c r="BI72" s="120"/>
      <c r="BJ72" s="120"/>
      <c r="BK72" s="120"/>
      <c r="BL72" s="120"/>
      <c r="BM72" s="135" t="s">
        <v>32</v>
      </c>
      <c r="BN72" s="135"/>
      <c r="BO72" s="135"/>
      <c r="BP72" s="154"/>
      <c r="BQ72" s="154"/>
      <c r="BR72" s="154"/>
      <c r="BS72" s="135" t="s">
        <v>42</v>
      </c>
      <c r="BT72" s="135"/>
      <c r="BU72" s="135"/>
      <c r="BV72" s="154"/>
      <c r="BW72" s="154"/>
      <c r="BX72" s="154"/>
      <c r="BY72" s="135" t="s">
        <v>34</v>
      </c>
      <c r="BZ72" s="135"/>
      <c r="CA72" s="135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 ht="6.7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20"/>
      <c r="T73" s="120"/>
      <c r="U73" s="120"/>
      <c r="V73" s="120"/>
      <c r="W73" s="120"/>
      <c r="X73" s="120"/>
      <c r="Y73" s="135"/>
      <c r="Z73" s="135"/>
      <c r="AA73" s="135"/>
      <c r="AB73" s="154"/>
      <c r="AC73" s="154"/>
      <c r="AD73" s="154"/>
      <c r="AE73" s="135"/>
      <c r="AF73" s="135"/>
      <c r="AG73" s="135"/>
      <c r="AH73" s="154"/>
      <c r="AI73" s="154"/>
      <c r="AJ73" s="154"/>
      <c r="AK73" s="135"/>
      <c r="AL73" s="135"/>
      <c r="AM73" s="135"/>
      <c r="AN73" s="1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0"/>
      <c r="BH73" s="120"/>
      <c r="BI73" s="120"/>
      <c r="BJ73" s="120"/>
      <c r="BK73" s="120"/>
      <c r="BL73" s="120"/>
      <c r="BM73" s="135"/>
      <c r="BN73" s="135"/>
      <c r="BO73" s="135"/>
      <c r="BP73" s="154"/>
      <c r="BQ73" s="154"/>
      <c r="BR73" s="154"/>
      <c r="BS73" s="135"/>
      <c r="BT73" s="135"/>
      <c r="BU73" s="135"/>
      <c r="BV73" s="154"/>
      <c r="BW73" s="154"/>
      <c r="BX73" s="154"/>
      <c r="BY73" s="135"/>
      <c r="BZ73" s="135"/>
      <c r="CA73" s="135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 ht="6.75" customHeight="1">
      <c r="A74" s="118" t="s">
        <v>13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20"/>
      <c r="T74" s="120"/>
      <c r="U74" s="120"/>
      <c r="V74" s="120"/>
      <c r="W74" s="120"/>
      <c r="X74" s="120"/>
      <c r="Y74" s="137" t="s">
        <v>1</v>
      </c>
      <c r="Z74" s="137"/>
      <c r="AA74" s="137"/>
      <c r="AB74" s="154"/>
      <c r="AC74" s="154"/>
      <c r="AD74" s="154"/>
      <c r="AE74" s="137" t="s">
        <v>2</v>
      </c>
      <c r="AF74" s="137"/>
      <c r="AG74" s="137"/>
      <c r="AH74" s="154"/>
      <c r="AI74" s="154"/>
      <c r="AJ74" s="154"/>
      <c r="AK74" s="137" t="s">
        <v>108</v>
      </c>
      <c r="AL74" s="137"/>
      <c r="AM74" s="137"/>
      <c r="AN74" s="1"/>
      <c r="AO74" s="115" t="s">
        <v>44</v>
      </c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20"/>
      <c r="BH74" s="120"/>
      <c r="BI74" s="120"/>
      <c r="BJ74" s="120"/>
      <c r="BK74" s="120"/>
      <c r="BL74" s="120"/>
      <c r="BM74" s="137" t="s">
        <v>1</v>
      </c>
      <c r="BN74" s="137"/>
      <c r="BO74" s="137"/>
      <c r="BP74" s="154"/>
      <c r="BQ74" s="154"/>
      <c r="BR74" s="154"/>
      <c r="BS74" s="137" t="s">
        <v>2</v>
      </c>
      <c r="BT74" s="137"/>
      <c r="BU74" s="137"/>
      <c r="BV74" s="154"/>
      <c r="BW74" s="154"/>
      <c r="BX74" s="154"/>
      <c r="BY74" s="137" t="s">
        <v>108</v>
      </c>
      <c r="BZ74" s="137"/>
      <c r="CA74" s="137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 ht="6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21"/>
      <c r="T75" s="121"/>
      <c r="U75" s="121"/>
      <c r="V75" s="121"/>
      <c r="W75" s="121"/>
      <c r="X75" s="121"/>
      <c r="Y75" s="138"/>
      <c r="Z75" s="138"/>
      <c r="AA75" s="138"/>
      <c r="AB75" s="154"/>
      <c r="AC75" s="154"/>
      <c r="AD75" s="154"/>
      <c r="AE75" s="138"/>
      <c r="AF75" s="138"/>
      <c r="AG75" s="138"/>
      <c r="AH75" s="154"/>
      <c r="AI75" s="154"/>
      <c r="AJ75" s="154"/>
      <c r="AK75" s="138"/>
      <c r="AL75" s="138"/>
      <c r="AM75" s="138"/>
      <c r="AN75" s="19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21"/>
      <c r="BH75" s="121"/>
      <c r="BI75" s="121"/>
      <c r="BJ75" s="121"/>
      <c r="BK75" s="121"/>
      <c r="BL75" s="121"/>
      <c r="BM75" s="138"/>
      <c r="BN75" s="138"/>
      <c r="BO75" s="138"/>
      <c r="BP75" s="154"/>
      <c r="BQ75" s="154"/>
      <c r="BR75" s="154"/>
      <c r="BS75" s="138"/>
      <c r="BT75" s="138"/>
      <c r="BU75" s="138"/>
      <c r="BV75" s="154"/>
      <c r="BW75" s="154"/>
      <c r="BX75" s="154"/>
      <c r="BY75" s="138"/>
      <c r="BZ75" s="138"/>
      <c r="CA75" s="138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 ht="6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1"/>
      <c r="T76" s="11"/>
      <c r="U76" s="11"/>
      <c r="V76" s="11"/>
      <c r="W76" s="11"/>
      <c r="X76" s="11"/>
      <c r="Y76" s="12"/>
      <c r="Z76" s="12"/>
      <c r="AA76" s="12"/>
      <c r="AB76" s="12"/>
      <c r="AC76" s="12"/>
      <c r="AD76" s="19"/>
      <c r="AE76" s="19"/>
      <c r="AF76" s="12"/>
      <c r="AG76" s="12"/>
      <c r="AH76" s="12"/>
      <c r="AI76" s="19"/>
      <c r="AJ76" s="19"/>
      <c r="AK76" s="12"/>
      <c r="AL76" s="12"/>
      <c r="AM76" s="12"/>
      <c r="AN76" s="19"/>
      <c r="AO76" s="19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12"/>
      <c r="BL76" s="12"/>
      <c r="BM76" s="12"/>
      <c r="BN76" s="12"/>
      <c r="BO76" s="12"/>
      <c r="BP76" s="19"/>
      <c r="BQ76" s="19"/>
      <c r="BR76" s="12"/>
      <c r="BS76" s="12"/>
      <c r="BT76" s="12"/>
      <c r="BU76" s="19"/>
      <c r="BV76" s="19"/>
      <c r="BW76" s="12"/>
      <c r="BX76" s="12"/>
      <c r="BY76" s="12"/>
      <c r="BZ76" s="19"/>
      <c r="CA76" s="19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 ht="6.75" customHeight="1">
      <c r="A77" s="117" t="s">
        <v>138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40" t="s">
        <v>36</v>
      </c>
      <c r="T77" s="140"/>
      <c r="U77" s="117" t="s">
        <v>50</v>
      </c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40" t="s">
        <v>36</v>
      </c>
      <c r="AH77" s="140"/>
      <c r="AI77" s="117" t="s">
        <v>49</v>
      </c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"/>
      <c r="AV77" s="1"/>
      <c r="AW77" s="1"/>
      <c r="AX77" s="1"/>
      <c r="AY77" s="1"/>
      <c r="AZ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J77" s="9"/>
      <c r="CK77" s="9"/>
      <c r="CL77" s="7"/>
      <c r="CM77" s="7"/>
      <c r="CN77" s="7"/>
      <c r="CO77" s="7"/>
      <c r="CP77" s="7"/>
      <c r="CQ77" s="20"/>
      <c r="CR77" s="21"/>
      <c r="CS77" s="7"/>
      <c r="CT77" s="7"/>
      <c r="CU77" s="7"/>
      <c r="CV77" s="20"/>
      <c r="CW77" s="21"/>
      <c r="CX77" s="7"/>
      <c r="CY77" s="7"/>
      <c r="CZ77" s="9"/>
      <c r="DA77" s="9"/>
      <c r="DB77" s="9"/>
      <c r="DC77" s="9"/>
      <c r="DD77" s="9"/>
      <c r="DE77" s="9"/>
      <c r="DF77" s="9"/>
      <c r="DG77" s="9"/>
    </row>
    <row r="78" spans="1:114" ht="6.7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40"/>
      <c r="T78" s="140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40"/>
      <c r="AH78" s="140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"/>
      <c r="AV78" s="1"/>
      <c r="AW78" s="1"/>
      <c r="AX78" s="1"/>
      <c r="AY78" s="1"/>
      <c r="AZ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I78" s="14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9"/>
    </row>
    <row r="79" spans="1:114" ht="6.75" customHeight="1">
      <c r="A79" s="118" t="s">
        <v>15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40"/>
      <c r="T79" s="140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40"/>
      <c r="AH79" s="140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"/>
      <c r="AV79" s="1"/>
      <c r="AW79" s="1"/>
      <c r="AX79" s="1"/>
      <c r="AY79" s="1"/>
      <c r="AZ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J79" s="9"/>
      <c r="CK79" s="9"/>
      <c r="CL79" s="9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9"/>
    </row>
    <row r="80" spans="1:114" ht="6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40"/>
      <c r="T80" s="140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40"/>
      <c r="AH80" s="140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"/>
      <c r="AV80" s="1"/>
      <c r="AW80" s="1"/>
      <c r="AX80" s="1"/>
      <c r="AY80" s="1"/>
      <c r="AZ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J80" s="9"/>
      <c r="CK80" s="9"/>
      <c r="CL80" s="9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9"/>
      <c r="DF80" s="9"/>
      <c r="DG80" s="9"/>
    </row>
    <row r="81" spans="1:114" ht="6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2"/>
      <c r="T81" s="12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2"/>
      <c r="AH81" s="12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J81" s="9"/>
      <c r="CK81" s="9"/>
      <c r="CL81" s="9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9"/>
      <c r="DF81" s="9"/>
      <c r="DG81" s="9"/>
    </row>
    <row r="82" spans="1:114" ht="6.75" customHeight="1">
      <c r="A82" s="117" t="s">
        <v>51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"/>
      <c r="AV82" s="1"/>
      <c r="AW82" s="1"/>
      <c r="AX82" s="1"/>
      <c r="AY82" s="117" t="s">
        <v>52</v>
      </c>
      <c r="AZ82" s="117"/>
      <c r="BA82" s="117"/>
      <c r="BB82" s="117"/>
      <c r="BC82" s="117"/>
      <c r="BD82" s="117"/>
      <c r="BE82" s="117"/>
      <c r="BF82" s="187" t="s">
        <v>6</v>
      </c>
      <c r="BG82" s="187"/>
      <c r="BH82" s="120"/>
      <c r="BI82" s="120"/>
      <c r="BJ82" s="120"/>
      <c r="BK82" s="120"/>
      <c r="BL82" s="120"/>
      <c r="BM82" s="120"/>
      <c r="BN82" s="120"/>
      <c r="BO82" s="135" t="s">
        <v>32</v>
      </c>
      <c r="BP82" s="135"/>
      <c r="BQ82" s="135"/>
      <c r="BR82" s="120"/>
      <c r="BS82" s="120"/>
      <c r="BT82" s="120"/>
      <c r="BU82" s="120"/>
      <c r="BV82" s="135" t="s">
        <v>42</v>
      </c>
      <c r="BW82" s="135"/>
      <c r="BX82" s="135"/>
      <c r="BY82" s="187" t="s">
        <v>7</v>
      </c>
      <c r="BZ82" s="187"/>
      <c r="CA82" s="1"/>
      <c r="CJ82" s="9"/>
      <c r="CK82" s="9"/>
      <c r="CL82" s="9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9"/>
      <c r="DF82" s="9"/>
      <c r="DG82" s="9"/>
    </row>
    <row r="83" spans="1:114" ht="6.75" customHeigh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"/>
      <c r="AV83" s="1"/>
      <c r="AW83" s="1"/>
      <c r="AX83" s="1"/>
      <c r="AY83" s="117"/>
      <c r="AZ83" s="117"/>
      <c r="BA83" s="117"/>
      <c r="BB83" s="117"/>
      <c r="BC83" s="117"/>
      <c r="BD83" s="117"/>
      <c r="BE83" s="117"/>
      <c r="BF83" s="187"/>
      <c r="BG83" s="187"/>
      <c r="BH83" s="120"/>
      <c r="BI83" s="120"/>
      <c r="BJ83" s="120"/>
      <c r="BK83" s="120"/>
      <c r="BL83" s="120"/>
      <c r="BM83" s="120"/>
      <c r="BN83" s="120"/>
      <c r="BO83" s="135"/>
      <c r="BP83" s="135"/>
      <c r="BQ83" s="135"/>
      <c r="BR83" s="120"/>
      <c r="BS83" s="120"/>
      <c r="BT83" s="120"/>
      <c r="BU83" s="120"/>
      <c r="BV83" s="135"/>
      <c r="BW83" s="135"/>
      <c r="BX83" s="135"/>
      <c r="BY83" s="187"/>
      <c r="BZ83" s="187"/>
      <c r="CA83" s="1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</row>
    <row r="84" spans="1:114" ht="6.75" customHeight="1">
      <c r="A84" s="118" t="s">
        <v>16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"/>
      <c r="AV84" s="1"/>
      <c r="AW84" s="1"/>
      <c r="AX84" s="1"/>
      <c r="AY84" s="118" t="s">
        <v>17</v>
      </c>
      <c r="AZ84" s="118"/>
      <c r="BA84" s="118"/>
      <c r="BB84" s="118"/>
      <c r="BC84" s="118"/>
      <c r="BD84" s="118"/>
      <c r="BE84" s="118"/>
      <c r="BF84" s="187"/>
      <c r="BG84" s="187"/>
      <c r="BH84" s="120"/>
      <c r="BI84" s="120"/>
      <c r="BJ84" s="120"/>
      <c r="BK84" s="120"/>
      <c r="BL84" s="120"/>
      <c r="BM84" s="120"/>
      <c r="BN84" s="120"/>
      <c r="BO84" s="137" t="s">
        <v>1</v>
      </c>
      <c r="BP84" s="137"/>
      <c r="BQ84" s="137"/>
      <c r="BR84" s="120"/>
      <c r="BS84" s="120"/>
      <c r="BT84" s="120"/>
      <c r="BU84" s="120"/>
      <c r="BV84" s="137" t="s">
        <v>2</v>
      </c>
      <c r="BW84" s="137"/>
      <c r="BX84" s="137"/>
      <c r="BY84" s="187"/>
      <c r="BZ84" s="187"/>
      <c r="CA84" s="1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</row>
    <row r="85" spans="1:114" ht="6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"/>
      <c r="AV85" s="1"/>
      <c r="AW85" s="1"/>
      <c r="AX85" s="1"/>
      <c r="AY85" s="118"/>
      <c r="AZ85" s="118"/>
      <c r="BA85" s="118"/>
      <c r="BB85" s="118"/>
      <c r="BC85" s="118"/>
      <c r="BD85" s="118"/>
      <c r="BE85" s="118"/>
      <c r="BF85" s="187"/>
      <c r="BG85" s="187"/>
      <c r="BH85" s="121"/>
      <c r="BI85" s="121"/>
      <c r="BJ85" s="121"/>
      <c r="BK85" s="121"/>
      <c r="BL85" s="121"/>
      <c r="BM85" s="121"/>
      <c r="BN85" s="121"/>
      <c r="BO85" s="138"/>
      <c r="BP85" s="138"/>
      <c r="BQ85" s="138"/>
      <c r="BR85" s="121"/>
      <c r="BS85" s="121"/>
      <c r="BT85" s="121"/>
      <c r="BU85" s="121"/>
      <c r="BV85" s="138"/>
      <c r="BW85" s="138"/>
      <c r="BX85" s="138"/>
      <c r="BY85" s="187"/>
      <c r="BZ85" s="187"/>
      <c r="CA85" s="1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</row>
    <row r="86" spans="1:114" ht="6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1"/>
      <c r="T86" s="11"/>
      <c r="U86" s="11"/>
      <c r="V86" s="11"/>
      <c r="W86" s="11"/>
      <c r="X86" s="11"/>
      <c r="Y86" s="12"/>
      <c r="Z86" s="12"/>
      <c r="AA86" s="12"/>
      <c r="AB86" s="12"/>
      <c r="AC86" s="12"/>
      <c r="AD86" s="19"/>
      <c r="AE86" s="19"/>
      <c r="AF86" s="12"/>
      <c r="AG86" s="12"/>
      <c r="AH86" s="12"/>
      <c r="AI86" s="19"/>
      <c r="AJ86" s="19"/>
      <c r="AK86" s="12"/>
      <c r="AL86" s="12"/>
      <c r="AM86" s="12"/>
      <c r="AN86" s="19"/>
      <c r="AO86" s="19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12"/>
      <c r="BL86" s="12"/>
      <c r="BM86" s="12"/>
      <c r="BN86" s="12"/>
      <c r="BO86" s="12"/>
      <c r="BP86" s="19"/>
      <c r="BQ86" s="19"/>
      <c r="BR86" s="12"/>
      <c r="BS86" s="12"/>
      <c r="BT86" s="12"/>
      <c r="BU86" s="19"/>
      <c r="BV86" s="19"/>
      <c r="BW86" s="12"/>
      <c r="BX86" s="12"/>
      <c r="BY86" s="12"/>
      <c r="BZ86" s="19"/>
      <c r="CA86" s="19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 ht="6.75" customHeight="1">
      <c r="A87" s="117" t="s">
        <v>53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</row>
    <row r="88" spans="1:114" ht="6.7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</row>
    <row r="89" spans="1:114" ht="6.75" customHeight="1">
      <c r="A89" s="22"/>
      <c r="B89" s="22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J89" s="9"/>
      <c r="CK89" s="9"/>
      <c r="CL89" s="9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9"/>
      <c r="DB89" s="9"/>
      <c r="DC89" s="9"/>
      <c r="DD89" s="9"/>
      <c r="DE89" s="9"/>
      <c r="DF89" s="9"/>
      <c r="DG89" s="9"/>
    </row>
    <row r="90" spans="1:114" ht="6.75" customHeight="1">
      <c r="A90" s="1"/>
      <c r="B90" s="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J90" s="9"/>
      <c r="CK90" s="9"/>
      <c r="CL90" s="9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9"/>
      <c r="DB90" s="9"/>
      <c r="DC90" s="9"/>
      <c r="DD90" s="9"/>
      <c r="DE90" s="9"/>
      <c r="DF90" s="9"/>
      <c r="DG90" s="9"/>
    </row>
    <row r="91" spans="1:114" ht="6.75" customHeight="1">
      <c r="A91" s="1"/>
      <c r="B91" s="1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J91" s="9"/>
      <c r="CK91" s="9"/>
      <c r="CL91" s="9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9"/>
      <c r="DB91" s="9"/>
      <c r="DC91" s="9"/>
      <c r="DD91" s="9"/>
      <c r="DE91" s="9"/>
      <c r="DF91" s="9"/>
      <c r="DG91" s="9"/>
    </row>
    <row r="92" spans="1:114" ht="6.75" customHeight="1">
      <c r="A92" s="117" t="s">
        <v>139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40" t="s">
        <v>36</v>
      </c>
      <c r="AJ92" s="140"/>
      <c r="AK92" s="117" t="s">
        <v>45</v>
      </c>
      <c r="AL92" s="117"/>
      <c r="AM92" s="117"/>
      <c r="AN92" s="117"/>
      <c r="AO92" s="117"/>
      <c r="AP92" s="117"/>
      <c r="AQ92" s="117"/>
      <c r="AR92" s="117"/>
      <c r="AS92" s="123" t="s">
        <v>3</v>
      </c>
      <c r="AT92" s="123"/>
      <c r="AU92" s="140"/>
      <c r="AV92" s="140"/>
      <c r="AW92" s="140"/>
      <c r="AX92" s="140"/>
      <c r="AY92" s="140"/>
      <c r="AZ92" s="140"/>
      <c r="BA92" s="117" t="s">
        <v>46</v>
      </c>
      <c r="BB92" s="117"/>
      <c r="BC92" s="117"/>
      <c r="BD92" s="117"/>
      <c r="BE92" s="117"/>
      <c r="BF92" s="117"/>
      <c r="BG92" s="117"/>
      <c r="BH92" s="117"/>
      <c r="BI92" s="117"/>
      <c r="BJ92" s="117"/>
      <c r="BK92" s="1"/>
      <c r="BL92" s="1"/>
      <c r="BM92" s="1"/>
      <c r="BN92" s="1"/>
      <c r="BO92" s="1"/>
      <c r="BP92" s="140" t="s">
        <v>36</v>
      </c>
      <c r="BQ92" s="140"/>
      <c r="BR92" s="117" t="s">
        <v>47</v>
      </c>
      <c r="BS92" s="117"/>
      <c r="BT92" s="117"/>
      <c r="BU92" s="117"/>
      <c r="BV92" s="117"/>
      <c r="BW92" s="117"/>
      <c r="BX92" s="117"/>
      <c r="BY92" s="117"/>
      <c r="BZ92" s="2"/>
      <c r="CA92" s="2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 ht="6.7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40"/>
      <c r="AJ93" s="140"/>
      <c r="AK93" s="117"/>
      <c r="AL93" s="117"/>
      <c r="AM93" s="117"/>
      <c r="AN93" s="117"/>
      <c r="AO93" s="117"/>
      <c r="AP93" s="117"/>
      <c r="AQ93" s="117"/>
      <c r="AR93" s="117"/>
      <c r="AS93" s="123"/>
      <c r="AT93" s="123"/>
      <c r="AU93" s="140"/>
      <c r="AV93" s="140"/>
      <c r="AW93" s="140"/>
      <c r="AX93" s="140"/>
      <c r="AY93" s="140"/>
      <c r="AZ93" s="140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"/>
      <c r="BL93" s="1"/>
      <c r="BM93" s="1"/>
      <c r="BN93" s="1"/>
      <c r="BO93" s="1"/>
      <c r="BP93" s="140"/>
      <c r="BQ93" s="140"/>
      <c r="BR93" s="117"/>
      <c r="BS93" s="117"/>
      <c r="BT93" s="117"/>
      <c r="BU93" s="117"/>
      <c r="BV93" s="117"/>
      <c r="BW93" s="117"/>
      <c r="BX93" s="117"/>
      <c r="BY93" s="117"/>
      <c r="BZ93" s="2"/>
      <c r="CA93" s="2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 ht="6.7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40"/>
      <c r="AJ94" s="140"/>
      <c r="AK94" s="117"/>
      <c r="AL94" s="117"/>
      <c r="AM94" s="117"/>
      <c r="AN94" s="117"/>
      <c r="AO94" s="117"/>
      <c r="AP94" s="117"/>
      <c r="AQ94" s="117"/>
      <c r="AR94" s="117"/>
      <c r="AS94" s="123"/>
      <c r="AT94" s="123"/>
      <c r="AU94" s="140"/>
      <c r="AV94" s="140"/>
      <c r="AW94" s="140"/>
      <c r="AX94" s="140"/>
      <c r="AY94" s="140"/>
      <c r="AZ94" s="140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"/>
      <c r="BL94" s="1"/>
      <c r="BM94" s="1"/>
      <c r="BN94" s="1"/>
      <c r="BO94" s="1"/>
      <c r="BP94" s="140"/>
      <c r="BQ94" s="140"/>
      <c r="BR94" s="117"/>
      <c r="BS94" s="117"/>
      <c r="BT94" s="117"/>
      <c r="BU94" s="117"/>
      <c r="BV94" s="117"/>
      <c r="BW94" s="117"/>
      <c r="BX94" s="117"/>
      <c r="BY94" s="117"/>
      <c r="BZ94" s="2"/>
      <c r="CA94" s="2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 ht="6.75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40"/>
      <c r="AJ95" s="140"/>
      <c r="AK95" s="117"/>
      <c r="AL95" s="117"/>
      <c r="AM95" s="117"/>
      <c r="AN95" s="117"/>
      <c r="AO95" s="117"/>
      <c r="AP95" s="117"/>
      <c r="AQ95" s="117"/>
      <c r="AR95" s="117"/>
      <c r="AS95" s="123"/>
      <c r="AT95" s="123"/>
      <c r="AU95" s="140"/>
      <c r="AV95" s="140"/>
      <c r="AW95" s="140"/>
      <c r="AX95" s="140"/>
      <c r="AY95" s="140"/>
      <c r="AZ95" s="140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"/>
      <c r="BL95" s="1"/>
      <c r="BM95" s="1"/>
      <c r="BN95" s="1"/>
      <c r="BO95" s="1"/>
      <c r="BP95" s="140"/>
      <c r="BQ95" s="140"/>
      <c r="BR95" s="117"/>
      <c r="BS95" s="117"/>
      <c r="BT95" s="117"/>
      <c r="BU95" s="117"/>
      <c r="BV95" s="117"/>
      <c r="BW95" s="117"/>
      <c r="BX95" s="117"/>
      <c r="BY95" s="117"/>
      <c r="BZ95" s="2"/>
      <c r="CA95" s="2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 ht="6.75" customHeight="1">
      <c r="A96" s="117" t="s">
        <v>48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7" ht="6.7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7" ht="6.75" customHeight="1">
      <c r="BU98" s="15"/>
      <c r="BV98" s="15"/>
      <c r="BW98" s="15"/>
      <c r="BX98" s="15"/>
      <c r="BY98" s="15"/>
      <c r="BZ98" s="15"/>
      <c r="CA98" s="15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</row>
    <row r="99" spans="1:117" ht="6.75" customHeight="1">
      <c r="B99" s="141" t="s">
        <v>110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3"/>
      <c r="W99" s="177"/>
      <c r="X99" s="178"/>
      <c r="Y99" s="153" t="s">
        <v>97</v>
      </c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3"/>
      <c r="AT99" s="141" t="s">
        <v>111</v>
      </c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3"/>
      <c r="BK99" s="141" t="s">
        <v>112</v>
      </c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9"/>
    </row>
    <row r="100" spans="1:117" ht="6.75" customHeight="1"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6"/>
      <c r="W100" s="179"/>
      <c r="X100" s="180"/>
      <c r="Y100" s="144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6"/>
      <c r="AT100" s="144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6"/>
      <c r="BK100" s="144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6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9"/>
    </row>
    <row r="101" spans="1:117" ht="6.75" customHeight="1">
      <c r="B101" s="166" t="s">
        <v>4</v>
      </c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8"/>
      <c r="W101" s="179"/>
      <c r="X101" s="180"/>
      <c r="Y101" s="166" t="s">
        <v>5</v>
      </c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8"/>
      <c r="AT101" s="166" t="s">
        <v>98</v>
      </c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8"/>
      <c r="BK101" s="166" t="s">
        <v>99</v>
      </c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8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9"/>
    </row>
    <row r="102" spans="1:117" ht="6.75" customHeight="1">
      <c r="B102" s="169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1"/>
      <c r="W102" s="181"/>
      <c r="X102" s="182"/>
      <c r="Y102" s="169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/>
      <c r="AT102" s="169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1"/>
      <c r="BK102" s="169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1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9"/>
    </row>
    <row r="103" spans="1:117" ht="6.75" customHeight="1">
      <c r="B103" s="172"/>
      <c r="C103" s="173"/>
      <c r="D103" s="173"/>
      <c r="E103" s="173"/>
      <c r="F103" s="173"/>
      <c r="G103" s="173"/>
      <c r="H103" s="133" t="s">
        <v>32</v>
      </c>
      <c r="I103" s="133"/>
      <c r="J103" s="133"/>
      <c r="K103" s="173"/>
      <c r="L103" s="173"/>
      <c r="M103" s="173"/>
      <c r="N103" s="133" t="s">
        <v>42</v>
      </c>
      <c r="O103" s="133"/>
      <c r="P103" s="133"/>
      <c r="Q103" s="173"/>
      <c r="R103" s="173"/>
      <c r="S103" s="173"/>
      <c r="T103" s="133" t="s">
        <v>34</v>
      </c>
      <c r="U103" s="133"/>
      <c r="V103" s="134"/>
      <c r="W103" s="177" t="s">
        <v>113</v>
      </c>
      <c r="X103" s="178"/>
      <c r="Y103" s="172"/>
      <c r="Z103" s="173"/>
      <c r="AA103" s="173"/>
      <c r="AB103" s="173"/>
      <c r="AC103" s="173"/>
      <c r="AD103" s="173"/>
      <c r="AE103" s="133" t="s">
        <v>32</v>
      </c>
      <c r="AF103" s="133"/>
      <c r="AG103" s="133"/>
      <c r="AH103" s="173"/>
      <c r="AI103" s="173"/>
      <c r="AJ103" s="173"/>
      <c r="AK103" s="133" t="s">
        <v>42</v>
      </c>
      <c r="AL103" s="133"/>
      <c r="AM103" s="133"/>
      <c r="AN103" s="173"/>
      <c r="AO103" s="173"/>
      <c r="AP103" s="173"/>
      <c r="AQ103" s="133" t="s">
        <v>34</v>
      </c>
      <c r="AR103" s="133"/>
      <c r="AS103" s="134"/>
      <c r="AT103" s="147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48"/>
      <c r="BK103" s="147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48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9"/>
    </row>
    <row r="104" spans="1:117" ht="6.75" customHeight="1">
      <c r="B104" s="174"/>
      <c r="C104" s="140"/>
      <c r="D104" s="140"/>
      <c r="E104" s="140"/>
      <c r="F104" s="140"/>
      <c r="G104" s="140"/>
      <c r="H104" s="135"/>
      <c r="I104" s="135"/>
      <c r="J104" s="135"/>
      <c r="K104" s="140"/>
      <c r="L104" s="140"/>
      <c r="M104" s="140"/>
      <c r="N104" s="135"/>
      <c r="O104" s="135"/>
      <c r="P104" s="135"/>
      <c r="Q104" s="140"/>
      <c r="R104" s="140"/>
      <c r="S104" s="140"/>
      <c r="T104" s="135"/>
      <c r="U104" s="135"/>
      <c r="V104" s="136"/>
      <c r="W104" s="179"/>
      <c r="X104" s="180"/>
      <c r="Y104" s="174"/>
      <c r="Z104" s="140"/>
      <c r="AA104" s="140"/>
      <c r="AB104" s="140"/>
      <c r="AC104" s="140"/>
      <c r="AD104" s="140"/>
      <c r="AE104" s="135"/>
      <c r="AF104" s="135"/>
      <c r="AG104" s="135"/>
      <c r="AH104" s="140"/>
      <c r="AI104" s="140"/>
      <c r="AJ104" s="140"/>
      <c r="AK104" s="135"/>
      <c r="AL104" s="135"/>
      <c r="AM104" s="135"/>
      <c r="AN104" s="140"/>
      <c r="AO104" s="140"/>
      <c r="AP104" s="140"/>
      <c r="AQ104" s="135"/>
      <c r="AR104" s="135"/>
      <c r="AS104" s="136"/>
      <c r="AT104" s="149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50"/>
      <c r="BK104" s="149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50"/>
    </row>
    <row r="105" spans="1:117" ht="6.75" customHeight="1">
      <c r="B105" s="174"/>
      <c r="C105" s="140"/>
      <c r="D105" s="140"/>
      <c r="E105" s="140"/>
      <c r="F105" s="140"/>
      <c r="G105" s="140"/>
      <c r="H105" s="135"/>
      <c r="I105" s="135"/>
      <c r="J105" s="135"/>
      <c r="K105" s="140"/>
      <c r="L105" s="140"/>
      <c r="M105" s="140"/>
      <c r="N105" s="135"/>
      <c r="O105" s="135"/>
      <c r="P105" s="135"/>
      <c r="Q105" s="140"/>
      <c r="R105" s="140"/>
      <c r="S105" s="140"/>
      <c r="T105" s="135"/>
      <c r="U105" s="135"/>
      <c r="V105" s="136"/>
      <c r="W105" s="179"/>
      <c r="X105" s="180"/>
      <c r="Y105" s="174"/>
      <c r="Z105" s="140"/>
      <c r="AA105" s="140"/>
      <c r="AB105" s="140"/>
      <c r="AC105" s="140"/>
      <c r="AD105" s="140"/>
      <c r="AE105" s="135"/>
      <c r="AF105" s="135"/>
      <c r="AG105" s="135"/>
      <c r="AH105" s="140"/>
      <c r="AI105" s="140"/>
      <c r="AJ105" s="140"/>
      <c r="AK105" s="135"/>
      <c r="AL105" s="135"/>
      <c r="AM105" s="135"/>
      <c r="AN105" s="140"/>
      <c r="AO105" s="140"/>
      <c r="AP105" s="140"/>
      <c r="AQ105" s="135"/>
      <c r="AR105" s="135"/>
      <c r="AS105" s="136"/>
      <c r="AT105" s="149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50"/>
      <c r="BK105" s="149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50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9"/>
    </row>
    <row r="106" spans="1:117" ht="6.75" customHeight="1">
      <c r="B106" s="174"/>
      <c r="C106" s="140"/>
      <c r="D106" s="140"/>
      <c r="E106" s="140"/>
      <c r="F106" s="140"/>
      <c r="G106" s="140"/>
      <c r="H106" s="183" t="s">
        <v>100</v>
      </c>
      <c r="I106" s="183"/>
      <c r="J106" s="183"/>
      <c r="K106" s="140"/>
      <c r="L106" s="140"/>
      <c r="M106" s="140"/>
      <c r="N106" s="183" t="s">
        <v>101</v>
      </c>
      <c r="O106" s="183"/>
      <c r="P106" s="183"/>
      <c r="Q106" s="140"/>
      <c r="R106" s="140"/>
      <c r="S106" s="140"/>
      <c r="T106" s="183" t="s">
        <v>108</v>
      </c>
      <c r="U106" s="183"/>
      <c r="V106" s="185"/>
      <c r="W106" s="179"/>
      <c r="X106" s="180"/>
      <c r="Y106" s="174"/>
      <c r="Z106" s="140"/>
      <c r="AA106" s="140"/>
      <c r="AB106" s="140"/>
      <c r="AC106" s="140"/>
      <c r="AD106" s="140"/>
      <c r="AE106" s="183" t="s">
        <v>100</v>
      </c>
      <c r="AF106" s="183"/>
      <c r="AG106" s="183"/>
      <c r="AH106" s="140"/>
      <c r="AI106" s="140"/>
      <c r="AJ106" s="140"/>
      <c r="AK106" s="183" t="s">
        <v>101</v>
      </c>
      <c r="AL106" s="183"/>
      <c r="AM106" s="183"/>
      <c r="AN106" s="140"/>
      <c r="AO106" s="140"/>
      <c r="AP106" s="140"/>
      <c r="AQ106" s="183" t="s">
        <v>108</v>
      </c>
      <c r="AR106" s="183"/>
      <c r="AS106" s="185"/>
      <c r="AT106" s="149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50"/>
      <c r="BK106" s="149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50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9"/>
    </row>
    <row r="107" spans="1:117" ht="6.75" customHeight="1">
      <c r="B107" s="175"/>
      <c r="C107" s="176"/>
      <c r="D107" s="176"/>
      <c r="E107" s="176"/>
      <c r="F107" s="176"/>
      <c r="G107" s="176"/>
      <c r="H107" s="184"/>
      <c r="I107" s="184"/>
      <c r="J107" s="184"/>
      <c r="K107" s="176"/>
      <c r="L107" s="176"/>
      <c r="M107" s="176"/>
      <c r="N107" s="184"/>
      <c r="O107" s="184"/>
      <c r="P107" s="184"/>
      <c r="Q107" s="176"/>
      <c r="R107" s="176"/>
      <c r="S107" s="176"/>
      <c r="T107" s="184"/>
      <c r="U107" s="184"/>
      <c r="V107" s="186"/>
      <c r="W107" s="181"/>
      <c r="X107" s="182"/>
      <c r="Y107" s="175"/>
      <c r="Z107" s="176"/>
      <c r="AA107" s="176"/>
      <c r="AB107" s="176"/>
      <c r="AC107" s="176"/>
      <c r="AD107" s="176"/>
      <c r="AE107" s="184"/>
      <c r="AF107" s="184"/>
      <c r="AG107" s="184"/>
      <c r="AH107" s="176"/>
      <c r="AI107" s="176"/>
      <c r="AJ107" s="176"/>
      <c r="AK107" s="184"/>
      <c r="AL107" s="184"/>
      <c r="AM107" s="184"/>
      <c r="AN107" s="176"/>
      <c r="AO107" s="176"/>
      <c r="AP107" s="176"/>
      <c r="AQ107" s="184"/>
      <c r="AR107" s="184"/>
      <c r="AS107" s="186"/>
      <c r="AT107" s="15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52"/>
      <c r="BK107" s="15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52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9"/>
    </row>
    <row r="108" spans="1:117" ht="6.75" customHeight="1">
      <c r="A108" s="1"/>
      <c r="B108" s="1"/>
      <c r="C108" s="1"/>
      <c r="D108" s="12"/>
      <c r="E108" s="12"/>
      <c r="F108" s="12"/>
      <c r="G108" s="12"/>
      <c r="H108" s="12"/>
      <c r="I108" s="19"/>
      <c r="J108" s="19"/>
      <c r="K108" s="12"/>
      <c r="L108" s="12"/>
      <c r="M108" s="12"/>
      <c r="N108" s="19"/>
      <c r="O108" s="19"/>
      <c r="P108" s="12"/>
      <c r="Q108" s="12"/>
      <c r="R108" s="12"/>
      <c r="S108" s="19"/>
      <c r="T108" s="19"/>
      <c r="U108" s="12"/>
      <c r="V108" s="12"/>
      <c r="W108" s="12"/>
      <c r="X108" s="12"/>
      <c r="Y108" s="12"/>
      <c r="Z108" s="12"/>
      <c r="AA108" s="12"/>
      <c r="AB108" s="19"/>
      <c r="AC108" s="19"/>
      <c r="AD108" s="12"/>
      <c r="AE108" s="12"/>
      <c r="AF108" s="12"/>
      <c r="AG108" s="19"/>
      <c r="AH108" s="19"/>
      <c r="AI108" s="12"/>
      <c r="AJ108" s="12"/>
      <c r="AK108" s="12"/>
      <c r="AL108" s="19"/>
      <c r="AM108" s="19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24"/>
      <c r="CA108" s="24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</row>
    <row r="109" spans="1:117" ht="6.75" customHeight="1">
      <c r="A109" s="117" t="s">
        <v>140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"/>
      <c r="AY109" s="3"/>
      <c r="AZ109" s="3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3"/>
      <c r="BN109" s="3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117" ht="6.75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"/>
      <c r="AY110" s="3"/>
      <c r="AZ110" s="3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"/>
      <c r="BN110" s="3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</row>
    <row r="111" spans="1:117" ht="6.75" customHeight="1">
      <c r="A111" s="1"/>
      <c r="B111" s="1"/>
      <c r="C111" s="140" t="s">
        <v>36</v>
      </c>
      <c r="D111" s="140"/>
      <c r="E111" s="117" t="s">
        <v>50</v>
      </c>
      <c r="F111" s="117"/>
      <c r="G111" s="117"/>
      <c r="H111" s="117"/>
      <c r="I111" s="117"/>
      <c r="J111" s="117"/>
      <c r="K111" s="117"/>
      <c r="L111" s="117"/>
      <c r="M111" s="117"/>
      <c r="N111" s="117" t="s">
        <v>54</v>
      </c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13" t="s">
        <v>7</v>
      </c>
      <c r="BN111" s="113"/>
      <c r="BO111" s="140" t="s">
        <v>36</v>
      </c>
      <c r="BP111" s="140"/>
      <c r="BQ111" s="117" t="s">
        <v>49</v>
      </c>
      <c r="BR111" s="117"/>
      <c r="BS111" s="117"/>
      <c r="BT111" s="117"/>
      <c r="BU111" s="117"/>
      <c r="BV111" s="117"/>
      <c r="BW111" s="117"/>
      <c r="BX111" s="2"/>
      <c r="BY111" s="2"/>
      <c r="BZ111" s="1"/>
      <c r="CA111" s="1"/>
      <c r="CN111" s="14"/>
      <c r="CO111" s="14"/>
      <c r="CP111" s="14"/>
      <c r="CQ111" s="14"/>
      <c r="CR111" s="14"/>
      <c r="CS111" s="14"/>
      <c r="CT111" s="14"/>
      <c r="CU111" s="14"/>
    </row>
    <row r="112" spans="1:117" ht="6.75" customHeight="1">
      <c r="A112" s="1"/>
      <c r="B112" s="1"/>
      <c r="C112" s="140"/>
      <c r="D112" s="140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13"/>
      <c r="BN112" s="113"/>
      <c r="BO112" s="140"/>
      <c r="BP112" s="140"/>
      <c r="BQ112" s="117"/>
      <c r="BR112" s="117"/>
      <c r="BS112" s="117"/>
      <c r="BT112" s="117"/>
      <c r="BU112" s="117"/>
      <c r="BV112" s="117"/>
      <c r="BW112" s="117"/>
      <c r="BX112" s="2"/>
      <c r="BY112" s="2"/>
      <c r="BZ112" s="25">
        <v>1</v>
      </c>
      <c r="CA112" s="25"/>
      <c r="CN112" s="14"/>
      <c r="CO112" s="14"/>
      <c r="CP112" s="14"/>
      <c r="CQ112" s="14"/>
      <c r="CR112" s="14"/>
      <c r="CS112" s="14"/>
      <c r="CT112" s="14"/>
      <c r="CU112" s="14"/>
    </row>
    <row r="113" spans="1:117" ht="6.75" customHeight="1">
      <c r="A113" s="1"/>
      <c r="B113" s="1"/>
      <c r="C113" s="140"/>
      <c r="D113" s="140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13"/>
      <c r="BN113" s="113"/>
      <c r="BO113" s="140"/>
      <c r="BP113" s="140"/>
      <c r="BQ113" s="117"/>
      <c r="BR113" s="117"/>
      <c r="BS113" s="117"/>
      <c r="BT113" s="117"/>
      <c r="BU113" s="117"/>
      <c r="BV113" s="117"/>
      <c r="BW113" s="117"/>
      <c r="BX113" s="130"/>
      <c r="BY113" s="130"/>
      <c r="BZ113" s="130"/>
      <c r="CA113" s="130"/>
    </row>
    <row r="114" spans="1:117" ht="6.75" customHeight="1">
      <c r="A114" s="1"/>
      <c r="B114" s="1"/>
      <c r="C114" s="140"/>
      <c r="D114" s="140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13"/>
      <c r="BN114" s="113"/>
      <c r="BO114" s="140"/>
      <c r="BP114" s="140"/>
      <c r="BQ114" s="117"/>
      <c r="BR114" s="117"/>
      <c r="BS114" s="117"/>
      <c r="BT114" s="117"/>
      <c r="BU114" s="117"/>
      <c r="BV114" s="117"/>
      <c r="BW114" s="117"/>
      <c r="BX114" s="130"/>
      <c r="BY114" s="130"/>
      <c r="BZ114" s="130"/>
      <c r="CA114" s="130"/>
    </row>
    <row r="115" spans="1:117" ht="6.75" customHeight="1">
      <c r="A115" s="1"/>
      <c r="B115" s="1"/>
      <c r="C115" s="12"/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5"/>
      <c r="BR115" s="5"/>
      <c r="BS115" s="5"/>
      <c r="BT115" s="5"/>
      <c r="BU115" s="5"/>
      <c r="BV115" s="5"/>
      <c r="BW115" s="5"/>
      <c r="BX115" s="6"/>
      <c r="BY115" s="6"/>
      <c r="BZ115" s="6"/>
      <c r="CA115" s="6"/>
    </row>
    <row r="116" spans="1:117" ht="6.75" customHeight="1">
      <c r="A116" s="117" t="s">
        <v>141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5"/>
      <c r="BV116" s="15"/>
      <c r="BW116" s="15"/>
      <c r="BX116" s="15"/>
      <c r="BY116" s="15"/>
      <c r="BZ116" s="15"/>
      <c r="CA116" s="15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</row>
    <row r="117" spans="1:117" ht="6.7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5"/>
      <c r="BV117" s="15"/>
      <c r="BW117" s="15"/>
      <c r="BX117" s="15"/>
      <c r="BY117" s="15"/>
      <c r="BZ117" s="15"/>
      <c r="CA117" s="15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</row>
    <row r="118" spans="1:117" ht="6.75" customHeight="1">
      <c r="A118" s="118" t="s">
        <v>163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5"/>
      <c r="BV118" s="15"/>
      <c r="BW118" s="15"/>
      <c r="BX118" s="15"/>
      <c r="BY118" s="15"/>
      <c r="BZ118" s="15"/>
      <c r="CA118" s="15"/>
      <c r="CJ118" s="9"/>
      <c r="CK118" s="9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9"/>
      <c r="DA118" s="9"/>
      <c r="DB118" s="9"/>
      <c r="DC118" s="9"/>
      <c r="DD118" s="9"/>
      <c r="DE118" s="9"/>
      <c r="DF118" s="9"/>
      <c r="DG118" s="9"/>
    </row>
    <row r="119" spans="1:117" ht="6.75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J119" s="9"/>
      <c r="CK119" s="9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9"/>
      <c r="DA119" s="9"/>
      <c r="DB119" s="9"/>
      <c r="DC119" s="9"/>
      <c r="DD119" s="9"/>
      <c r="DE119" s="9"/>
      <c r="DF119" s="9"/>
      <c r="DG119" s="9"/>
    </row>
    <row r="120" spans="1:117" ht="6.75" customHeight="1">
      <c r="BU120" s="15"/>
      <c r="BV120" s="15"/>
      <c r="BW120" s="130" t="s">
        <v>142</v>
      </c>
      <c r="BX120" s="130"/>
      <c r="BY120" s="130"/>
      <c r="BZ120" s="130"/>
      <c r="CA120" s="15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</row>
    <row r="121" spans="1:117" ht="6.75" customHeight="1">
      <c r="BU121" s="15"/>
      <c r="BV121" s="15"/>
      <c r="BW121" s="130"/>
      <c r="BX121" s="130"/>
      <c r="BY121" s="130"/>
      <c r="BZ121" s="130"/>
      <c r="CA121" s="15"/>
      <c r="CJ121" s="9"/>
      <c r="CK121" s="9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9"/>
      <c r="DA121" s="9"/>
      <c r="DB121" s="9"/>
      <c r="DC121" s="9"/>
      <c r="DD121" s="9"/>
      <c r="DE121" s="9"/>
      <c r="DF121" s="9"/>
      <c r="DG121" s="9"/>
    </row>
    <row r="122" spans="1:117" ht="6.75" customHeight="1"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J122" s="9"/>
      <c r="CK122" s="9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9"/>
      <c r="DA122" s="9"/>
      <c r="DB122" s="9"/>
      <c r="DC122" s="9"/>
      <c r="DD122" s="9"/>
      <c r="DE122" s="9"/>
      <c r="DF122" s="9"/>
      <c r="DG122" s="9"/>
    </row>
    <row r="123" spans="1:117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117" ht="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117" ht="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117" ht="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117" ht="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117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ht="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ht="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ht="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ht="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ht="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ht="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ht="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ht="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ht="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ht="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ht="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ht="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ht="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ht="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ht="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ht="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ht="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ht="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ht="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ht="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ht="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ht="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ht="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ht="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ht="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ht="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ht="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ht="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ht="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ht="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ht="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ht="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ht="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ht="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ht="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ht="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ht="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ht="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ht="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ht="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ht="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ht="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ht="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ht="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ht="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ht="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ht="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ht="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ht="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ht="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ht="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ht="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ht="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ht="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ht="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ht="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ht="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ht="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ht="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ht="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ht="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ht="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ht="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ht="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ht="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ht="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ht="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ht="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ht="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ht="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ht="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ht="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ht="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ht="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ht="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ht="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ht="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ht="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ht="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ht="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ht="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ht="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ht="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ht="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ht="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ht="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ht="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ht="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ht="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ht="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ht="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ht="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ht="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ht="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ht="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ht="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ht="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ht="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ht="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ht="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ht="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ht="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ht="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ht="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ht="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ht="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ht="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ht="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ht="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ht="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ht="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ht="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ht="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ht="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ht="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ht="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ht="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ht="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ht="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ht="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ht="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ht="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ht="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ht="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ht="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ht="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ht="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ht="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ht="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ht="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ht="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ht="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ht="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ht="6.75" customHeight="1"/>
    <row r="265" spans="1:79" ht="6.75" customHeight="1"/>
    <row r="266" spans="1:79" ht="6.75" customHeight="1"/>
    <row r="267" spans="1:79" ht="6.75" customHeight="1"/>
    <row r="268" spans="1:79" ht="6.75" customHeight="1"/>
    <row r="269" spans="1:79" ht="6.75" customHeight="1"/>
    <row r="270" spans="1:79" ht="6.75" customHeight="1"/>
    <row r="271" spans="1:79" ht="6.75" customHeight="1"/>
    <row r="272" spans="1:79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  <row r="414" ht="6.75" customHeight="1"/>
    <row r="415" ht="6.75" customHeight="1"/>
    <row r="416" ht="6.75" customHeight="1"/>
    <row r="417" ht="6.75" customHeight="1"/>
    <row r="418" ht="6.75" customHeight="1"/>
    <row r="419" ht="6.75" customHeight="1"/>
    <row r="420" ht="6.75" customHeight="1"/>
    <row r="421" ht="6.75" customHeight="1"/>
    <row r="422" ht="6.75" customHeight="1"/>
    <row r="423" ht="6.75" customHeight="1"/>
    <row r="424" ht="6.75" customHeight="1"/>
    <row r="425" ht="6.75" customHeight="1"/>
    <row r="426" ht="6.75" customHeight="1"/>
    <row r="427" ht="6.75" customHeight="1"/>
    <row r="428" ht="6.75" customHeight="1"/>
    <row r="429" ht="6.75" customHeight="1"/>
    <row r="430" ht="6.75" customHeight="1"/>
    <row r="431" ht="6.75" customHeight="1"/>
    <row r="432" ht="6.75" customHeight="1"/>
    <row r="433" ht="6.75" customHeight="1"/>
    <row r="434" ht="6.75" customHeight="1"/>
    <row r="435" ht="6.75" customHeight="1"/>
    <row r="436" ht="6.75" customHeight="1"/>
    <row r="437" ht="6.75" customHeight="1"/>
    <row r="438" ht="6.75" customHeight="1"/>
    <row r="439" ht="6.75" customHeight="1"/>
    <row r="440" ht="6.75" customHeight="1"/>
    <row r="441" ht="6.75" customHeight="1"/>
    <row r="442" ht="6.75" customHeight="1"/>
    <row r="443" ht="6.75" customHeight="1"/>
    <row r="444" ht="6.75" customHeight="1"/>
    <row r="445" ht="6.75" customHeight="1"/>
    <row r="446" ht="6.75" customHeight="1"/>
    <row r="447" ht="6.75" customHeight="1"/>
    <row r="448" ht="6.75" customHeight="1"/>
    <row r="449" ht="6.75" customHeight="1"/>
    <row r="450" ht="6.75" customHeight="1"/>
    <row r="451" ht="6.75" customHeight="1"/>
    <row r="452" ht="6.75" customHeight="1"/>
    <row r="453" ht="6.75" customHeight="1"/>
    <row r="454" ht="6.75" customHeight="1"/>
    <row r="455" ht="6.75" customHeight="1"/>
    <row r="456" ht="6.75" customHeight="1"/>
    <row r="457" ht="6.75" customHeight="1"/>
    <row r="458" ht="6.75" customHeight="1"/>
    <row r="459" ht="6.75" customHeight="1"/>
    <row r="460" ht="6.75" customHeight="1"/>
    <row r="461" ht="6.75" customHeight="1"/>
    <row r="462" ht="6.75" customHeight="1"/>
    <row r="463" ht="6.75" customHeight="1"/>
    <row r="464" ht="6.75" customHeight="1"/>
    <row r="465" ht="6.75" customHeight="1"/>
    <row r="466" ht="6.75" customHeight="1"/>
    <row r="467" ht="6.75" customHeight="1"/>
    <row r="468" ht="6.75" customHeight="1"/>
    <row r="469" ht="6.75" customHeight="1"/>
    <row r="470" ht="6.75" customHeight="1"/>
    <row r="471" ht="6.75" customHeight="1"/>
    <row r="472" ht="6.75" customHeight="1"/>
    <row r="473" ht="6.75" customHeight="1"/>
    <row r="474" ht="6.75" customHeight="1"/>
    <row r="475" ht="6.75" customHeight="1"/>
    <row r="476" ht="6.75" customHeight="1"/>
    <row r="477" ht="6.75" customHeight="1"/>
    <row r="478" ht="6.75" customHeight="1"/>
    <row r="479" ht="6.75" customHeight="1"/>
    <row r="480" ht="6.75" customHeight="1"/>
    <row r="481" ht="6.75" customHeight="1"/>
    <row r="482" ht="6.75" customHeight="1"/>
    <row r="483" ht="6.75" customHeight="1"/>
    <row r="484" ht="6.75" customHeight="1"/>
    <row r="485" ht="6.75" customHeight="1"/>
    <row r="486" ht="6.75" customHeight="1"/>
    <row r="487" ht="6.75" customHeight="1"/>
    <row r="488" ht="6.75" customHeight="1"/>
    <row r="489" ht="6.75" customHeight="1"/>
    <row r="490" ht="6.75" customHeight="1"/>
    <row r="491" ht="6.75" customHeight="1"/>
    <row r="492" ht="6.75" customHeight="1"/>
    <row r="493" ht="6.75" customHeight="1"/>
    <row r="494" ht="6.75" customHeight="1"/>
    <row r="495" ht="6.75" customHeight="1"/>
    <row r="496" ht="6.75" customHeight="1"/>
    <row r="497" ht="6.75" customHeight="1"/>
    <row r="498" ht="6.75" customHeight="1"/>
    <row r="499" ht="6.75" customHeight="1"/>
    <row r="500" ht="6.75" customHeight="1"/>
    <row r="501" ht="6.75" customHeight="1"/>
    <row r="502" ht="6.75" customHeight="1"/>
    <row r="503" ht="6.75" customHeight="1"/>
    <row r="504" ht="6.75" customHeight="1"/>
    <row r="505" ht="6.75" customHeight="1"/>
    <row r="506" ht="6.75" customHeight="1"/>
    <row r="507" ht="6.75" customHeight="1"/>
    <row r="508" ht="6.75" customHeight="1"/>
    <row r="509" ht="6.75" customHeight="1"/>
    <row r="510" ht="6.75" customHeight="1"/>
    <row r="511" ht="6.75" customHeight="1"/>
    <row r="512" ht="6.75" customHeight="1"/>
    <row r="513" ht="6.75" customHeight="1"/>
    <row r="514" ht="6.75" customHeight="1"/>
    <row r="515" ht="6.75" customHeight="1"/>
    <row r="516" ht="6.75" customHeight="1"/>
    <row r="517" ht="6.75" customHeight="1"/>
    <row r="518" ht="6.75" customHeight="1"/>
    <row r="519" ht="6.75" customHeight="1"/>
    <row r="520" ht="6.75" customHeight="1"/>
    <row r="521" ht="6.75" customHeight="1"/>
    <row r="522" ht="6.75" customHeight="1"/>
    <row r="523" ht="6.75" customHeight="1"/>
    <row r="524" ht="6.75" customHeight="1"/>
    <row r="525" ht="6.75" customHeight="1"/>
    <row r="526" ht="6.75" customHeight="1"/>
    <row r="527" ht="6.75" customHeight="1"/>
    <row r="528" ht="6.75" customHeight="1"/>
    <row r="529" ht="6.75" customHeight="1"/>
    <row r="530" ht="6.75" customHeight="1"/>
    <row r="531" ht="6.75" customHeight="1"/>
    <row r="532" ht="6.75" customHeight="1"/>
    <row r="533" ht="6.75" customHeight="1"/>
    <row r="534" ht="6.75" customHeight="1"/>
    <row r="535" ht="6.75" customHeight="1"/>
    <row r="536" ht="6.75" customHeight="1"/>
    <row r="537" ht="6.75" customHeight="1"/>
    <row r="538" ht="6.75" customHeight="1"/>
    <row r="539" ht="6.75" customHeight="1"/>
    <row r="540" ht="6.75" customHeight="1"/>
    <row r="541" ht="6.75" customHeight="1"/>
    <row r="542" ht="6.75" customHeight="1"/>
    <row r="543" ht="6.75" customHeight="1"/>
    <row r="544" ht="6.75" customHeight="1"/>
    <row r="545" ht="6.75" customHeight="1"/>
    <row r="546" ht="6.75" customHeight="1"/>
    <row r="547" ht="6.75" customHeight="1"/>
    <row r="548" ht="6.75" customHeight="1"/>
    <row r="549" ht="6.75" customHeight="1"/>
    <row r="550" ht="6.75" customHeight="1"/>
    <row r="551" ht="6.75" customHeight="1"/>
    <row r="552" ht="6.75" customHeight="1"/>
    <row r="553" ht="6.75" customHeight="1"/>
    <row r="554" ht="6.75" customHeight="1"/>
    <row r="555" ht="6.75" customHeight="1"/>
    <row r="556" ht="6.75" customHeight="1"/>
    <row r="557" ht="6.75" customHeight="1"/>
    <row r="558" ht="6.75" customHeight="1"/>
    <row r="559" ht="6.75" customHeight="1"/>
    <row r="560" ht="6.75" customHeight="1"/>
    <row r="561" ht="6.75" customHeight="1"/>
    <row r="562" ht="6.75" customHeight="1"/>
    <row r="563" ht="6.75" customHeight="1"/>
    <row r="564" ht="6.75" customHeight="1"/>
    <row r="565" ht="6.75" customHeight="1"/>
    <row r="566" ht="6.75" customHeight="1"/>
    <row r="567" ht="6.75" customHeight="1"/>
    <row r="568" ht="6.75" customHeight="1"/>
    <row r="569" ht="6.75" customHeight="1"/>
    <row r="570" ht="6.75" customHeight="1"/>
    <row r="571" ht="6.75" customHeight="1"/>
    <row r="572" ht="6.75" customHeight="1"/>
    <row r="573" ht="6.75" customHeight="1"/>
    <row r="574" ht="6.75" customHeight="1"/>
    <row r="575" ht="6.75" customHeight="1"/>
    <row r="576" ht="6.75" customHeight="1"/>
    <row r="577" ht="6.75" customHeight="1"/>
    <row r="578" ht="6.75" customHeight="1"/>
    <row r="579" ht="6.75" customHeight="1"/>
    <row r="580" ht="6.75" customHeight="1"/>
    <row r="581" ht="6.75" customHeight="1"/>
    <row r="582" ht="6.75" customHeight="1"/>
    <row r="583" ht="6.75" customHeight="1"/>
    <row r="584" ht="6.75" customHeight="1"/>
    <row r="585" ht="6.75" customHeight="1"/>
    <row r="586" ht="6.75" customHeight="1"/>
    <row r="587" ht="6.75" customHeight="1"/>
    <row r="588" ht="6.75" customHeight="1"/>
    <row r="589" ht="6.75" customHeight="1"/>
    <row r="590" ht="6.75" customHeight="1"/>
    <row r="591" ht="6.75" customHeight="1"/>
    <row r="592" ht="6.75" customHeight="1"/>
    <row r="593" ht="6.75" customHeight="1"/>
    <row r="594" ht="6.75" customHeight="1"/>
    <row r="595" ht="6.75" customHeight="1"/>
    <row r="596" ht="6.75" customHeight="1"/>
    <row r="597" ht="6.75" customHeight="1"/>
    <row r="598" ht="6.75" customHeight="1"/>
    <row r="599" ht="6.75" customHeight="1"/>
    <row r="600" ht="6.75" customHeight="1"/>
    <row r="601" ht="6.75" customHeight="1"/>
    <row r="602" ht="6.75" customHeight="1"/>
    <row r="603" ht="6.75" customHeight="1"/>
    <row r="604" ht="6.75" customHeight="1"/>
    <row r="605" ht="6.75" customHeight="1"/>
    <row r="606" ht="6.75" customHeight="1"/>
    <row r="607" ht="6.75" customHeight="1"/>
    <row r="608" ht="6.75" customHeight="1"/>
    <row r="609" ht="6.75" customHeight="1"/>
    <row r="610" ht="6.75" customHeight="1"/>
    <row r="611" ht="6.75" customHeight="1"/>
    <row r="612" ht="6.75" customHeight="1"/>
    <row r="613" ht="6.75" customHeight="1"/>
    <row r="614" ht="6.75" customHeight="1"/>
    <row r="615" ht="6.75" customHeight="1"/>
    <row r="616" ht="6.75" customHeight="1"/>
    <row r="617" ht="6.75" customHeight="1"/>
    <row r="618" ht="6.75" customHeight="1"/>
    <row r="619" ht="6.75" customHeight="1"/>
    <row r="620" ht="6.75" customHeight="1"/>
    <row r="621" ht="6.75" customHeight="1"/>
    <row r="622" ht="6.75" customHeight="1"/>
    <row r="623" ht="6.75" customHeight="1"/>
    <row r="624" ht="6.75" customHeight="1"/>
    <row r="625" ht="6.75" customHeight="1"/>
    <row r="626" ht="6.75" customHeight="1"/>
    <row r="627" ht="6.75" customHeight="1"/>
    <row r="628" ht="6.75" customHeight="1"/>
    <row r="629" ht="6.75" customHeight="1"/>
    <row r="630" ht="6.75" customHeight="1"/>
    <row r="631" ht="6.75" customHeight="1"/>
    <row r="632" ht="6.75" customHeight="1"/>
    <row r="633" ht="6.75" customHeight="1"/>
    <row r="634" ht="6.75" customHeight="1"/>
    <row r="635" ht="6.75" customHeight="1"/>
    <row r="636" ht="6.75" customHeight="1"/>
    <row r="637" ht="6.75" customHeight="1"/>
    <row r="638" ht="6.75" customHeight="1"/>
    <row r="639" ht="6.75" customHeight="1"/>
    <row r="640" ht="6.75" customHeight="1"/>
    <row r="641" ht="6.75" customHeight="1"/>
    <row r="642" ht="6.75" customHeight="1"/>
    <row r="643" ht="6.75" customHeight="1"/>
    <row r="644" ht="6.75" customHeight="1"/>
    <row r="645" ht="6.75" customHeight="1"/>
    <row r="646" ht="6.75" customHeight="1"/>
    <row r="647" ht="6.75" customHeight="1"/>
    <row r="648" ht="6.75" customHeight="1"/>
    <row r="649" ht="6.75" customHeight="1"/>
    <row r="650" ht="6.75" customHeight="1"/>
    <row r="651" ht="6.75" customHeight="1"/>
    <row r="652" ht="6.75" customHeight="1"/>
    <row r="653" ht="6.75" customHeight="1"/>
    <row r="654" ht="6.75" customHeight="1"/>
    <row r="655" ht="6.75" customHeight="1"/>
    <row r="656" ht="6.75" customHeight="1"/>
    <row r="657" ht="6.75" customHeight="1"/>
    <row r="658" ht="6.75" customHeight="1"/>
    <row r="659" ht="6.75" customHeight="1"/>
    <row r="660" ht="6.75" customHeight="1"/>
    <row r="661" ht="6.75" customHeight="1"/>
    <row r="662" ht="6.75" customHeight="1"/>
    <row r="663" ht="6.75" customHeight="1"/>
    <row r="664" ht="6.75" customHeight="1"/>
    <row r="665" ht="6.75" customHeight="1"/>
    <row r="666" ht="6.75" customHeight="1"/>
    <row r="667" ht="6.75" customHeight="1"/>
    <row r="668" ht="6.75" customHeight="1"/>
    <row r="669" ht="6.75" customHeight="1"/>
    <row r="670" ht="6.75" customHeight="1"/>
    <row r="671" ht="6.75" customHeight="1"/>
    <row r="672" ht="6.75" customHeight="1"/>
    <row r="673" ht="6.75" customHeight="1"/>
    <row r="674" ht="6.75" customHeight="1"/>
    <row r="675" ht="6.75" customHeight="1"/>
    <row r="676" ht="6.75" customHeight="1"/>
    <row r="677" ht="6.75" customHeight="1"/>
    <row r="678" ht="6.75" customHeight="1"/>
    <row r="679" ht="6.75" customHeight="1"/>
    <row r="680" ht="6.75" customHeight="1"/>
    <row r="681" ht="6.75" customHeight="1"/>
    <row r="682" ht="6.75" customHeight="1"/>
    <row r="683" ht="6.75" customHeight="1"/>
    <row r="684" ht="6.75" customHeight="1"/>
    <row r="685" ht="6.75" customHeight="1"/>
    <row r="686" ht="6.75" customHeight="1"/>
    <row r="687" ht="6.75" customHeight="1"/>
    <row r="688" ht="6.75" customHeight="1"/>
    <row r="689" ht="6.75" customHeight="1"/>
    <row r="690" ht="6.75" customHeight="1"/>
    <row r="691" ht="6.75" customHeight="1"/>
    <row r="692" ht="6.75" customHeight="1"/>
    <row r="693" ht="6.75" customHeight="1"/>
    <row r="694" ht="6.75" customHeight="1"/>
    <row r="695" ht="6.75" customHeight="1"/>
    <row r="696" ht="6.75" customHeight="1"/>
    <row r="697" ht="6.75" customHeight="1"/>
    <row r="698" ht="6.75" customHeight="1"/>
    <row r="699" ht="6.75" customHeight="1"/>
    <row r="700" ht="6.75" customHeight="1"/>
    <row r="701" ht="6.75" customHeight="1"/>
    <row r="702" ht="6.75" customHeight="1"/>
    <row r="703" ht="6.75" customHeight="1"/>
    <row r="704" ht="6.75" customHeight="1"/>
    <row r="705" ht="6.75" customHeight="1"/>
    <row r="706" ht="6.75" customHeight="1"/>
    <row r="707" ht="6.75" customHeight="1"/>
    <row r="708" ht="6.75" customHeight="1"/>
    <row r="709" ht="6.75" customHeight="1"/>
    <row r="710" ht="6.75" customHeight="1"/>
    <row r="711" ht="6.75" customHeight="1"/>
    <row r="712" ht="6.75" customHeight="1"/>
    <row r="713" ht="6.75" customHeight="1"/>
    <row r="714" ht="6.75" customHeight="1"/>
    <row r="715" ht="6.75" customHeight="1"/>
    <row r="716" ht="6.75" customHeight="1"/>
    <row r="717" ht="6.75" customHeight="1"/>
    <row r="718" ht="6.75" customHeight="1"/>
    <row r="719" ht="6.75" customHeight="1"/>
    <row r="720" ht="6.75" customHeight="1"/>
    <row r="721" ht="6.75" customHeight="1"/>
    <row r="722" ht="6.75" customHeight="1"/>
    <row r="723" ht="6.75" customHeight="1"/>
    <row r="724" ht="6.75" customHeight="1"/>
    <row r="725" ht="6.75" customHeight="1"/>
    <row r="726" ht="6.75" customHeight="1"/>
    <row r="727" ht="6.75" customHeight="1"/>
    <row r="728" ht="6.75" customHeight="1"/>
    <row r="729" ht="6.75" customHeight="1"/>
    <row r="730" ht="6.75" customHeight="1"/>
    <row r="731" ht="6.75" customHeight="1"/>
    <row r="732" ht="6.75" customHeight="1"/>
    <row r="733" ht="6.75" customHeight="1"/>
    <row r="734" ht="6.75" customHeight="1"/>
    <row r="735" ht="6.75" customHeight="1"/>
    <row r="736" ht="6.75" customHeight="1"/>
    <row r="737" ht="6.75" customHeight="1"/>
    <row r="738" ht="6.75" customHeight="1"/>
    <row r="739" ht="6.75" customHeight="1"/>
    <row r="740" ht="6.75" customHeight="1"/>
    <row r="741" ht="6.75" customHeight="1"/>
    <row r="742" ht="6.75" customHeight="1"/>
    <row r="743" ht="6.75" customHeight="1"/>
    <row r="744" ht="6.75" customHeight="1"/>
    <row r="745" ht="6.75" customHeight="1"/>
    <row r="746" ht="6.75" customHeight="1"/>
    <row r="747" ht="6.75" customHeight="1"/>
    <row r="748" ht="6.75" customHeight="1"/>
    <row r="749" ht="6.75" customHeight="1"/>
    <row r="750" ht="6.75" customHeight="1"/>
    <row r="751" ht="6.75" customHeight="1"/>
    <row r="752" ht="6.75" customHeight="1"/>
    <row r="753" ht="6.75" customHeight="1"/>
    <row r="754" ht="6.75" customHeight="1"/>
    <row r="755" ht="6.75" customHeight="1"/>
    <row r="756" ht="6.75" customHeight="1"/>
    <row r="757" ht="6.75" customHeight="1"/>
    <row r="758" ht="6.75" customHeight="1"/>
    <row r="759" ht="6.75" customHeight="1"/>
    <row r="760" ht="6.75" customHeight="1"/>
    <row r="761" ht="6.75" customHeight="1"/>
    <row r="762" ht="6.75" customHeight="1"/>
    <row r="763" ht="6.75" customHeight="1"/>
    <row r="764" ht="6.75" customHeight="1"/>
    <row r="765" ht="6.75" customHeight="1"/>
    <row r="766" ht="6.75" customHeight="1"/>
    <row r="767" ht="6.75" customHeight="1"/>
    <row r="768" ht="6.75" customHeight="1"/>
    <row r="769" ht="6.75" customHeight="1"/>
    <row r="770" ht="6.75" customHeight="1"/>
    <row r="771" ht="6.75" customHeight="1"/>
    <row r="772" ht="6.75" customHeight="1"/>
    <row r="773" ht="6.75" customHeight="1"/>
    <row r="774" ht="6.75" customHeight="1"/>
    <row r="775" ht="6.75" customHeight="1"/>
    <row r="776" ht="6.75" customHeight="1"/>
    <row r="777" ht="6.75" customHeight="1"/>
    <row r="778" ht="6.75" customHeight="1"/>
    <row r="779" ht="6.75" customHeight="1"/>
    <row r="780" ht="6.75" customHeight="1"/>
    <row r="781" ht="6.75" customHeight="1"/>
    <row r="782" ht="6.75" customHeight="1"/>
    <row r="783" ht="6.75" customHeight="1"/>
    <row r="784" ht="6.75" customHeight="1"/>
    <row r="785" ht="6.75" customHeight="1"/>
    <row r="786" ht="6.75" customHeight="1"/>
    <row r="787" ht="6.75" customHeight="1"/>
    <row r="788" ht="6.75" customHeight="1"/>
    <row r="789" ht="6.75" customHeight="1"/>
    <row r="790" ht="6.75" customHeight="1"/>
    <row r="791" ht="6.75" customHeight="1"/>
    <row r="792" ht="6.75" customHeight="1"/>
    <row r="793" ht="6.75" customHeight="1"/>
    <row r="794" ht="6.75" customHeight="1"/>
    <row r="795" ht="6.75" customHeight="1"/>
    <row r="796" ht="6.75" customHeight="1"/>
    <row r="797" ht="6.75" customHeight="1"/>
    <row r="798" ht="6.75" customHeight="1"/>
    <row r="799" ht="6.75" customHeight="1"/>
    <row r="800" ht="6.75" customHeight="1"/>
    <row r="801" ht="6.75" customHeight="1"/>
    <row r="802" ht="6.75" customHeight="1"/>
    <row r="803" ht="6.75" customHeight="1"/>
    <row r="804" ht="6.75" customHeight="1"/>
    <row r="805" ht="6.75" customHeight="1"/>
    <row r="806" ht="6.75" customHeight="1"/>
    <row r="807" ht="6.75" customHeight="1"/>
    <row r="808" ht="6.75" customHeight="1"/>
    <row r="809" ht="6.75" customHeight="1"/>
    <row r="810" ht="6.75" customHeight="1"/>
    <row r="811" ht="6.75" customHeight="1"/>
    <row r="812" ht="6.75" customHeight="1"/>
    <row r="813" ht="6.75" customHeight="1"/>
    <row r="814" ht="6.75" customHeight="1"/>
    <row r="815" ht="6.75" customHeight="1"/>
    <row r="816" ht="6.75" customHeight="1"/>
    <row r="817" ht="6.75" customHeight="1"/>
    <row r="818" ht="6.75" customHeight="1"/>
    <row r="819" ht="6.75" customHeight="1"/>
    <row r="820" ht="6.75" customHeight="1"/>
    <row r="821" ht="6.75" customHeight="1"/>
    <row r="822" ht="6.75" customHeight="1"/>
    <row r="823" ht="6.75" customHeight="1"/>
    <row r="824" ht="6.75" customHeight="1"/>
    <row r="825" ht="6.75" customHeight="1"/>
    <row r="826" ht="6.75" customHeight="1"/>
    <row r="827" ht="6.75" customHeight="1"/>
    <row r="828" ht="6.75" customHeight="1"/>
    <row r="829" ht="6.75" customHeight="1"/>
    <row r="830" ht="6.75" customHeight="1"/>
    <row r="831" ht="6.75" customHeight="1"/>
    <row r="832" ht="6.75" customHeight="1"/>
    <row r="833" ht="6.75" customHeight="1"/>
    <row r="834" ht="6.75" customHeight="1"/>
    <row r="835" ht="6.75" customHeight="1"/>
    <row r="836" ht="6.75" customHeight="1"/>
    <row r="837" ht="6.75" customHeight="1"/>
    <row r="838" ht="6.75" customHeight="1"/>
    <row r="839" ht="6.75" customHeight="1"/>
    <row r="840" ht="6.75" customHeight="1"/>
    <row r="841" ht="6.75" customHeight="1"/>
    <row r="842" ht="6.75" customHeight="1"/>
    <row r="843" ht="6.75" customHeight="1"/>
    <row r="844" ht="6.75" customHeight="1"/>
    <row r="845" ht="6.75" customHeight="1"/>
    <row r="846" ht="6.75" customHeight="1"/>
    <row r="847" ht="6.75" customHeight="1"/>
    <row r="848" ht="6.75" customHeight="1"/>
    <row r="849" ht="6.75" customHeight="1"/>
    <row r="850" ht="6.75" customHeight="1"/>
    <row r="851" ht="6.75" customHeight="1"/>
    <row r="852" ht="6.75" customHeight="1"/>
    <row r="853" ht="6.75" customHeight="1"/>
    <row r="854" ht="6.75" customHeight="1"/>
    <row r="855" ht="6.75" customHeight="1"/>
    <row r="856" ht="6.75" customHeight="1"/>
    <row r="857" ht="6.75" customHeight="1"/>
    <row r="858" ht="6.75" customHeight="1"/>
    <row r="859" ht="6.75" customHeight="1"/>
    <row r="860" ht="6.75" customHeight="1"/>
    <row r="861" ht="6.75" customHeight="1"/>
    <row r="862" ht="6.75" customHeight="1"/>
    <row r="863" ht="6.75" customHeight="1"/>
    <row r="864" ht="6.75" customHeight="1"/>
    <row r="865" ht="6.75" customHeight="1"/>
    <row r="866" ht="6.75" customHeight="1"/>
    <row r="867" ht="6.75" customHeight="1"/>
    <row r="868" ht="6.75" customHeight="1"/>
    <row r="869" ht="6.75" customHeight="1"/>
    <row r="870" ht="6.75" customHeight="1"/>
    <row r="871" ht="6.75" customHeight="1"/>
    <row r="872" ht="6.75" customHeight="1"/>
    <row r="873" ht="6.75" customHeight="1"/>
    <row r="874" ht="6.75" customHeight="1"/>
    <row r="875" ht="6.75" customHeight="1"/>
    <row r="876" ht="6.75" customHeight="1"/>
    <row r="877" ht="6.75" customHeight="1"/>
    <row r="878" ht="6.75" customHeight="1"/>
    <row r="879" ht="6.75" customHeight="1"/>
    <row r="880" ht="6.75" customHeight="1"/>
    <row r="881" ht="6.75" customHeight="1"/>
    <row r="882" ht="6.75" customHeight="1"/>
    <row r="883" ht="6.75" customHeight="1"/>
    <row r="884" ht="6.75" customHeight="1"/>
    <row r="885" ht="6.75" customHeight="1"/>
    <row r="886" ht="6.75" customHeight="1"/>
    <row r="887" ht="6.75" customHeight="1"/>
    <row r="888" ht="6.75" customHeight="1"/>
    <row r="889" ht="6.75" customHeight="1"/>
    <row r="890" ht="6.75" customHeight="1"/>
    <row r="891" ht="6.75" customHeight="1"/>
    <row r="892" ht="6.75" customHeight="1"/>
    <row r="893" ht="6.75" customHeight="1"/>
    <row r="894" ht="6.75" customHeight="1"/>
    <row r="895" ht="6.75" customHeight="1"/>
    <row r="896" ht="6.75" customHeight="1"/>
    <row r="897" ht="6.75" customHeight="1"/>
    <row r="898" ht="6.75" customHeight="1"/>
    <row r="899" ht="6.75" customHeight="1"/>
    <row r="900" ht="6.75" customHeight="1"/>
    <row r="901" ht="6.75" customHeight="1"/>
    <row r="902" ht="6.75" customHeight="1"/>
    <row r="903" ht="6.75" customHeight="1"/>
    <row r="904" ht="6.75" customHeight="1"/>
    <row r="905" ht="6.75" customHeight="1"/>
    <row r="906" ht="6.75" customHeight="1"/>
    <row r="907" ht="6.75" customHeight="1"/>
    <row r="908" ht="6.75" customHeight="1"/>
    <row r="909" ht="6.75" customHeight="1"/>
    <row r="910" ht="6.75" customHeight="1"/>
    <row r="911" ht="6.75" customHeight="1"/>
    <row r="912" ht="6.75" customHeight="1"/>
    <row r="913" ht="6.75" customHeight="1"/>
    <row r="914" ht="6.75" customHeight="1"/>
    <row r="915" ht="6.75" customHeight="1"/>
    <row r="916" ht="6.75" customHeight="1"/>
    <row r="917" ht="6.75" customHeight="1"/>
    <row r="918" ht="6.75" customHeight="1"/>
    <row r="919" ht="6.75" customHeight="1"/>
    <row r="920" ht="6.75" customHeight="1"/>
    <row r="921" ht="6.75" customHeight="1"/>
    <row r="922" ht="6.75" customHeight="1"/>
    <row r="923" ht="6.75" customHeight="1"/>
    <row r="924" ht="6.75" customHeight="1"/>
    <row r="925" ht="6.75" customHeight="1"/>
    <row r="926" ht="6.75" customHeight="1"/>
    <row r="927" ht="6.75" customHeight="1"/>
    <row r="928" ht="6.75" customHeight="1"/>
    <row r="929" ht="6.75" customHeight="1"/>
    <row r="930" ht="6.75" customHeight="1"/>
    <row r="931" ht="6.75" customHeight="1"/>
    <row r="932" ht="6.75" customHeight="1"/>
    <row r="933" ht="6.75" customHeight="1"/>
    <row r="934" ht="6.75" customHeight="1"/>
    <row r="935" ht="6.75" customHeight="1"/>
    <row r="936" ht="6.75" customHeight="1"/>
    <row r="937" ht="6.75" customHeight="1"/>
    <row r="938" ht="6.75" customHeight="1"/>
    <row r="939" ht="6.75" customHeight="1"/>
    <row r="940" ht="6.75" customHeight="1"/>
    <row r="941" ht="6.75" customHeight="1"/>
    <row r="942" ht="6.75" customHeight="1"/>
    <row r="943" ht="6.75" customHeight="1"/>
    <row r="944" ht="6.75" customHeight="1"/>
    <row r="945" ht="6.75" customHeight="1"/>
    <row r="946" ht="6.75" customHeight="1"/>
    <row r="947" ht="6.75" customHeight="1"/>
    <row r="948" ht="6.75" customHeight="1"/>
    <row r="949" ht="6.75" customHeight="1"/>
    <row r="950" ht="6.75" customHeight="1"/>
    <row r="951" ht="6.75" customHeight="1"/>
    <row r="952" ht="6.75" customHeight="1"/>
    <row r="953" ht="6.75" customHeight="1"/>
    <row r="954" ht="6.75" customHeight="1"/>
    <row r="955" ht="6.75" customHeight="1"/>
    <row r="956" ht="6.75" customHeight="1"/>
    <row r="957" ht="6.75" customHeight="1"/>
    <row r="958" ht="6.75" customHeight="1"/>
    <row r="959" ht="6.75" customHeight="1"/>
    <row r="960" ht="6.75" customHeight="1"/>
    <row r="961" ht="6.75" customHeight="1"/>
    <row r="962" ht="6.75" customHeight="1"/>
    <row r="963" ht="6.75" customHeight="1"/>
    <row r="964" ht="6.75" customHeight="1"/>
    <row r="965" ht="6.75" customHeight="1"/>
    <row r="966" ht="6.75" customHeight="1"/>
    <row r="967" ht="6.75" customHeight="1"/>
    <row r="968" ht="6.75" customHeight="1"/>
    <row r="969" ht="6.75" customHeight="1"/>
    <row r="970" ht="6.75" customHeight="1"/>
    <row r="971" ht="6.75" customHeight="1"/>
    <row r="972" ht="6.75" customHeight="1"/>
  </sheetData>
  <sheetProtection formatCells="0"/>
  <dataConsolidate/>
  <mergeCells count="164">
    <mergeCell ref="A118:R119"/>
    <mergeCell ref="U77:AF80"/>
    <mergeCell ref="A79:R80"/>
    <mergeCell ref="A82:R83"/>
    <mergeCell ref="S82:AT85"/>
    <mergeCell ref="AY82:BE83"/>
    <mergeCell ref="BF82:BG85"/>
    <mergeCell ref="BH82:BN85"/>
    <mergeCell ref="AE106:AG107"/>
    <mergeCell ref="AK106:AM107"/>
    <mergeCell ref="AQ106:AS107"/>
    <mergeCell ref="AK103:AM105"/>
    <mergeCell ref="AN103:AP107"/>
    <mergeCell ref="A96:CA97"/>
    <mergeCell ref="AI92:AJ95"/>
    <mergeCell ref="AK92:AR95"/>
    <mergeCell ref="AS92:AT95"/>
    <mergeCell ref="AU92:AZ95"/>
    <mergeCell ref="BA92:BJ95"/>
    <mergeCell ref="BP92:BQ95"/>
    <mergeCell ref="A77:R78"/>
    <mergeCell ref="AG77:AH80"/>
    <mergeCell ref="A92:AH95"/>
    <mergeCell ref="BO82:BQ83"/>
    <mergeCell ref="AI42:AT45"/>
    <mergeCell ref="BV82:BX83"/>
    <mergeCell ref="BY82:BZ85"/>
    <mergeCell ref="A84:R85"/>
    <mergeCell ref="S52:CA55"/>
    <mergeCell ref="A52:R53"/>
    <mergeCell ref="A54:R55"/>
    <mergeCell ref="A57:R58"/>
    <mergeCell ref="A59:R60"/>
    <mergeCell ref="S72:X75"/>
    <mergeCell ref="BY72:CA73"/>
    <mergeCell ref="BM74:BO75"/>
    <mergeCell ref="BS74:BU75"/>
    <mergeCell ref="BY74:CA75"/>
    <mergeCell ref="BG72:BL75"/>
    <mergeCell ref="A62:R65"/>
    <mergeCell ref="S67:T70"/>
    <mergeCell ref="U67:AF70"/>
    <mergeCell ref="AG67:AH70"/>
    <mergeCell ref="BP72:BR75"/>
    <mergeCell ref="BS72:BU73"/>
    <mergeCell ref="BV72:BX75"/>
    <mergeCell ref="A47:R48"/>
    <mergeCell ref="A74:R75"/>
    <mergeCell ref="BK99:CA100"/>
    <mergeCell ref="B101:V102"/>
    <mergeCell ref="Y101:AS102"/>
    <mergeCell ref="B103:G107"/>
    <mergeCell ref="H103:J105"/>
    <mergeCell ref="K103:M107"/>
    <mergeCell ref="N103:P105"/>
    <mergeCell ref="Q103:S107"/>
    <mergeCell ref="T103:V105"/>
    <mergeCell ref="W103:X107"/>
    <mergeCell ref="Y103:AD107"/>
    <mergeCell ref="AE103:AG105"/>
    <mergeCell ref="H106:J107"/>
    <mergeCell ref="N106:P107"/>
    <mergeCell ref="T106:V107"/>
    <mergeCell ref="AT101:BJ102"/>
    <mergeCell ref="BK101:CA102"/>
    <mergeCell ref="W99:X102"/>
    <mergeCell ref="AH103:AJ107"/>
    <mergeCell ref="AT99:BJ100"/>
    <mergeCell ref="BR82:BU85"/>
    <mergeCell ref="A32:R33"/>
    <mergeCell ref="A42:R43"/>
    <mergeCell ref="S27:AO30"/>
    <mergeCell ref="S19:AO24"/>
    <mergeCell ref="S17:AO17"/>
    <mergeCell ref="AI67:AT70"/>
    <mergeCell ref="AO72:BF73"/>
    <mergeCell ref="BM72:BO73"/>
    <mergeCell ref="A72:R73"/>
    <mergeCell ref="S42:T45"/>
    <mergeCell ref="AG42:AH45"/>
    <mergeCell ref="U42:AF45"/>
    <mergeCell ref="A44:R45"/>
    <mergeCell ref="A34:R35"/>
    <mergeCell ref="A37:R38"/>
    <mergeCell ref="A39:R40"/>
    <mergeCell ref="A49:R50"/>
    <mergeCell ref="S47:T50"/>
    <mergeCell ref="AG47:AH50"/>
    <mergeCell ref="U47:AF50"/>
    <mergeCell ref="AI47:AT50"/>
    <mergeCell ref="AE72:AG73"/>
    <mergeCell ref="AK72:AM73"/>
    <mergeCell ref="AH72:AJ75"/>
    <mergeCell ref="AI77:AT80"/>
    <mergeCell ref="S77:T80"/>
    <mergeCell ref="AP19:BL24"/>
    <mergeCell ref="AP27:BL30"/>
    <mergeCell ref="AZ32:BF33"/>
    <mergeCell ref="AZ34:BF35"/>
    <mergeCell ref="AP36:BE38"/>
    <mergeCell ref="AP34:AS35"/>
    <mergeCell ref="BG32:BL35"/>
    <mergeCell ref="BF36:CA40"/>
    <mergeCell ref="S32:Y35"/>
    <mergeCell ref="AP32:AS33"/>
    <mergeCell ref="S57:CA60"/>
    <mergeCell ref="AH34:AK35"/>
    <mergeCell ref="AH32:AK33"/>
    <mergeCell ref="BA62:BC65"/>
    <mergeCell ref="BD62:CA65"/>
    <mergeCell ref="AE74:AG75"/>
    <mergeCell ref="AK74:AM75"/>
    <mergeCell ref="Y72:AA73"/>
    <mergeCell ref="Y74:AA75"/>
    <mergeCell ref="AB72:AD75"/>
    <mergeCell ref="S62:AZ65"/>
    <mergeCell ref="AO74:BF75"/>
    <mergeCell ref="BW120:BZ121"/>
    <mergeCell ref="S116:BT118"/>
    <mergeCell ref="AQ103:AS105"/>
    <mergeCell ref="AY84:BE85"/>
    <mergeCell ref="BO84:BQ85"/>
    <mergeCell ref="BV84:BX85"/>
    <mergeCell ref="A87:CA88"/>
    <mergeCell ref="C89:CA91"/>
    <mergeCell ref="A109:AW110"/>
    <mergeCell ref="C111:D114"/>
    <mergeCell ref="E111:M114"/>
    <mergeCell ref="N111:AB114"/>
    <mergeCell ref="AC111:BL114"/>
    <mergeCell ref="BM111:BN114"/>
    <mergeCell ref="BO111:BP114"/>
    <mergeCell ref="BQ111:BW114"/>
    <mergeCell ref="BX113:CA114"/>
    <mergeCell ref="BR92:BY95"/>
    <mergeCell ref="B99:V100"/>
    <mergeCell ref="AT103:BJ107"/>
    <mergeCell ref="BK103:CA107"/>
    <mergeCell ref="A116:R117"/>
    <mergeCell ref="Y99:AS100"/>
    <mergeCell ref="AN9:AO15"/>
    <mergeCell ref="A9:AM10"/>
    <mergeCell ref="A11:AM15"/>
    <mergeCell ref="AP9:CB10"/>
    <mergeCell ref="AP11:CB15"/>
    <mergeCell ref="A3:CB8"/>
    <mergeCell ref="A1:CB2"/>
    <mergeCell ref="BE67:CA70"/>
    <mergeCell ref="AU69:BD70"/>
    <mergeCell ref="AU67:BD68"/>
    <mergeCell ref="A67:R68"/>
    <mergeCell ref="A69:R70"/>
    <mergeCell ref="AP17:BL17"/>
    <mergeCell ref="AL32:AO35"/>
    <mergeCell ref="AP39:BE40"/>
    <mergeCell ref="Z32:AC33"/>
    <mergeCell ref="Z34:AC35"/>
    <mergeCell ref="AD32:AG35"/>
    <mergeCell ref="S36:AO40"/>
    <mergeCell ref="A19:R20"/>
    <mergeCell ref="A21:R22"/>
    <mergeCell ref="A23:R24"/>
    <mergeCell ref="A27:R28"/>
    <mergeCell ref="A29:R30"/>
  </mergeCells>
  <phoneticPr fontId="3"/>
  <dataValidations count="1">
    <dataValidation type="list" allowBlank="1" showInputMessage="1" showErrorMessage="1" sqref="K103:M107 AN103:AP107 AH103:AJ107 AU92:AZ95 Q103:S107" xr:uid="{00000000-0002-0000-0000-000000000000}">
      <formula1>#REF!</formula1>
    </dataValidation>
  </dataValidations>
  <pageMargins left="0.70866141732283472" right="0.51181102362204722" top="0.74803149606299213" bottom="0.55118110236220474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43B733-F2F8-409C-B5E9-A25CFBB56CA1}">
          <x14:formula1>
            <xm:f>リスト!$A$1:$A$2</xm:f>
          </x14:formula1>
          <xm:sqref>S42:T45 AG42:AH45 S47:T50 AG47:AH50 S67:T70 S77:T80 AG77:AH80 AG67:AH70 AI92:AJ95 BP92:BQ95 C111:D114 BO111:BP114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Z929"/>
  <sheetViews>
    <sheetView topLeftCell="A73" zoomScale="124" zoomScaleNormal="124" zoomScaleSheetLayoutView="140" workbookViewId="0">
      <selection activeCell="C8" sqref="C8:W11"/>
    </sheetView>
  </sheetViews>
  <sheetFormatPr defaultRowHeight="15"/>
  <cols>
    <col min="1" max="12" width="1.125" style="24" customWidth="1"/>
    <col min="13" max="13" width="1.875" style="24" customWidth="1"/>
    <col min="14" max="29" width="1.125" style="24" customWidth="1"/>
    <col min="30" max="30" width="2" style="24" customWidth="1"/>
    <col min="31" max="34" width="1.125" style="24" customWidth="1"/>
    <col min="35" max="35" width="1.75" style="24" customWidth="1"/>
    <col min="36" max="143" width="1.125" style="24" customWidth="1"/>
    <col min="144" max="16384" width="9" style="24"/>
  </cols>
  <sheetData>
    <row r="1" spans="1:87" ht="6.75" customHeight="1">
      <c r="A1" s="117" t="s">
        <v>154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</row>
    <row r="2" spans="1:87" ht="6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</row>
    <row r="3" spans="1:87" ht="6.75" customHeight="1">
      <c r="A3" s="26"/>
      <c r="B3" s="26"/>
      <c r="C3" s="270" t="s">
        <v>55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6"/>
      <c r="Y3" s="26"/>
      <c r="Z3" s="270" t="s">
        <v>56</v>
      </c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V3" s="270" t="s">
        <v>57</v>
      </c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"/>
      <c r="BL3" s="27"/>
      <c r="BM3" s="270" t="s">
        <v>58</v>
      </c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</row>
    <row r="4" spans="1:87" ht="6.75" customHeight="1">
      <c r="A4" s="26"/>
      <c r="B4" s="26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6"/>
      <c r="Y4" s="26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"/>
      <c r="BL4" s="27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</row>
    <row r="5" spans="1:87" ht="6.75" customHeight="1">
      <c r="A5" s="28"/>
      <c r="B5" s="28"/>
      <c r="C5" s="271" t="s">
        <v>102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8"/>
      <c r="Y5" s="28"/>
      <c r="Z5" s="271" t="s">
        <v>103</v>
      </c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V5" s="271" t="s">
        <v>104</v>
      </c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9"/>
      <c r="BL5" s="29"/>
      <c r="BM5" s="271" t="s">
        <v>105</v>
      </c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</row>
    <row r="6" spans="1:87" ht="6.75" customHeight="1">
      <c r="A6" s="28"/>
      <c r="B6" s="28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8"/>
      <c r="Y6" s="28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9"/>
      <c r="BL6" s="29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</row>
    <row r="7" spans="1:87" ht="6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7" ht="11.25" customHeight="1">
      <c r="A8" s="113" t="s">
        <v>59</v>
      </c>
      <c r="B8" s="113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50"/>
      <c r="Y8" s="50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V8" s="140"/>
      <c r="AW8" s="140"/>
      <c r="AX8" s="140"/>
      <c r="AY8" s="140"/>
      <c r="AZ8" s="140"/>
      <c r="BA8" s="140"/>
      <c r="BB8" s="135" t="s">
        <v>32</v>
      </c>
      <c r="BC8" s="135"/>
      <c r="BD8" s="135"/>
      <c r="BE8" s="113"/>
      <c r="BF8" s="113"/>
      <c r="BG8" s="113"/>
      <c r="BH8" s="135" t="s">
        <v>42</v>
      </c>
      <c r="BI8" s="135"/>
      <c r="BJ8" s="135"/>
      <c r="BK8" s="113" t="s">
        <v>60</v>
      </c>
      <c r="BL8" s="113"/>
      <c r="BM8" s="140"/>
      <c r="BN8" s="140"/>
      <c r="BO8" s="140"/>
      <c r="BP8" s="140"/>
      <c r="BQ8" s="140"/>
      <c r="BR8" s="140"/>
      <c r="BS8" s="135" t="s">
        <v>32</v>
      </c>
      <c r="BT8" s="135"/>
      <c r="BU8" s="135"/>
      <c r="BV8" s="113"/>
      <c r="BW8" s="113"/>
      <c r="BX8" s="113"/>
      <c r="BY8" s="135" t="s">
        <v>42</v>
      </c>
      <c r="BZ8" s="135"/>
      <c r="CA8" s="135"/>
      <c r="CF8" s="113"/>
      <c r="CG8" s="113"/>
      <c r="CH8" s="113"/>
    </row>
    <row r="9" spans="1:87" ht="11.25" customHeight="1">
      <c r="A9" s="113"/>
      <c r="B9" s="113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50"/>
      <c r="Y9" s="50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V9" s="140"/>
      <c r="AW9" s="140"/>
      <c r="AX9" s="140"/>
      <c r="AY9" s="140"/>
      <c r="AZ9" s="140"/>
      <c r="BA9" s="140"/>
      <c r="BB9" s="135"/>
      <c r="BC9" s="135"/>
      <c r="BD9" s="135"/>
      <c r="BE9" s="113"/>
      <c r="BF9" s="113"/>
      <c r="BG9" s="113"/>
      <c r="BH9" s="135"/>
      <c r="BI9" s="135"/>
      <c r="BJ9" s="135"/>
      <c r="BK9" s="113"/>
      <c r="BL9" s="113"/>
      <c r="BM9" s="140"/>
      <c r="BN9" s="140"/>
      <c r="BO9" s="140"/>
      <c r="BP9" s="140"/>
      <c r="BQ9" s="140"/>
      <c r="BR9" s="140"/>
      <c r="BS9" s="135"/>
      <c r="BT9" s="135"/>
      <c r="BU9" s="135"/>
      <c r="BV9" s="113"/>
      <c r="BW9" s="113"/>
      <c r="BX9" s="113"/>
      <c r="BY9" s="135"/>
      <c r="BZ9" s="135"/>
      <c r="CA9" s="135"/>
      <c r="CF9" s="113"/>
      <c r="CG9" s="113"/>
      <c r="CH9" s="113"/>
    </row>
    <row r="10" spans="1:87" ht="11.25" customHeight="1">
      <c r="A10" s="113"/>
      <c r="B10" s="113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50"/>
      <c r="Y10" s="50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V10" s="140"/>
      <c r="AW10" s="140"/>
      <c r="AX10" s="140"/>
      <c r="AY10" s="140"/>
      <c r="AZ10" s="140"/>
      <c r="BA10" s="140"/>
      <c r="BB10" s="137" t="s">
        <v>1</v>
      </c>
      <c r="BC10" s="137"/>
      <c r="BD10" s="137"/>
      <c r="BE10" s="113"/>
      <c r="BF10" s="113"/>
      <c r="BG10" s="113"/>
      <c r="BH10" s="137" t="s">
        <v>2</v>
      </c>
      <c r="BI10" s="137"/>
      <c r="BJ10" s="137"/>
      <c r="BK10" s="113"/>
      <c r="BL10" s="113"/>
      <c r="BM10" s="140"/>
      <c r="BN10" s="140"/>
      <c r="BO10" s="140"/>
      <c r="BP10" s="140"/>
      <c r="BQ10" s="140"/>
      <c r="BR10" s="140"/>
      <c r="BS10" s="137" t="s">
        <v>1</v>
      </c>
      <c r="BT10" s="137"/>
      <c r="BU10" s="137"/>
      <c r="BV10" s="113"/>
      <c r="BW10" s="113"/>
      <c r="BX10" s="113"/>
      <c r="BY10" s="137" t="s">
        <v>2</v>
      </c>
      <c r="BZ10" s="137"/>
      <c r="CA10" s="137"/>
      <c r="CF10" s="113"/>
      <c r="CG10" s="113"/>
      <c r="CH10" s="113"/>
    </row>
    <row r="11" spans="1:87" ht="11.25" customHeight="1">
      <c r="A11" s="113"/>
      <c r="B11" s="11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50"/>
      <c r="Y11" s="50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V11" s="176"/>
      <c r="AW11" s="176"/>
      <c r="AX11" s="176"/>
      <c r="AY11" s="176"/>
      <c r="AZ11" s="176"/>
      <c r="BA11" s="176"/>
      <c r="BB11" s="138"/>
      <c r="BC11" s="138"/>
      <c r="BD11" s="138"/>
      <c r="BE11" s="114"/>
      <c r="BF11" s="114"/>
      <c r="BG11" s="114"/>
      <c r="BH11" s="138"/>
      <c r="BI11" s="138"/>
      <c r="BJ11" s="138"/>
      <c r="BK11" s="113"/>
      <c r="BL11" s="113"/>
      <c r="BM11" s="176"/>
      <c r="BN11" s="176"/>
      <c r="BO11" s="176"/>
      <c r="BP11" s="176"/>
      <c r="BQ11" s="176"/>
      <c r="BR11" s="176"/>
      <c r="BS11" s="138"/>
      <c r="BT11" s="138"/>
      <c r="BU11" s="138"/>
      <c r="BV11" s="114"/>
      <c r="BW11" s="114"/>
      <c r="BX11" s="114"/>
      <c r="BY11" s="138"/>
      <c r="BZ11" s="138"/>
      <c r="CA11" s="138"/>
      <c r="CF11" s="113"/>
      <c r="CG11" s="113"/>
      <c r="CH11" s="113"/>
    </row>
    <row r="12" spans="1:87" ht="6.75" customHeight="1">
      <c r="A12" s="31"/>
      <c r="B12" s="31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0"/>
      <c r="AS12" s="50"/>
      <c r="AT12" s="50"/>
      <c r="AV12" s="3"/>
      <c r="AW12" s="3"/>
      <c r="AX12" s="3"/>
      <c r="AY12" s="3"/>
      <c r="AZ12" s="3"/>
      <c r="BA12" s="3"/>
      <c r="BB12" s="32"/>
      <c r="BC12" s="32"/>
      <c r="BD12" s="32"/>
      <c r="BE12" s="3"/>
      <c r="BF12" s="3"/>
      <c r="BG12" s="3"/>
      <c r="BH12" s="32"/>
      <c r="BI12" s="32"/>
      <c r="BJ12" s="32"/>
      <c r="BM12" s="3"/>
      <c r="BN12" s="3"/>
      <c r="BO12" s="3"/>
      <c r="BP12" s="3"/>
      <c r="BQ12" s="3"/>
      <c r="BR12" s="3"/>
      <c r="BS12" s="32"/>
      <c r="BT12" s="32"/>
      <c r="BU12" s="32"/>
      <c r="BV12" s="3"/>
      <c r="BW12" s="3"/>
      <c r="BX12" s="3"/>
      <c r="BY12" s="32"/>
      <c r="BZ12" s="32"/>
      <c r="CA12" s="32"/>
    </row>
    <row r="13" spans="1:87" ht="11.25" customHeight="1">
      <c r="A13" s="113" t="s">
        <v>61</v>
      </c>
      <c r="B13" s="113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50"/>
      <c r="Y13" s="50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V13" s="140"/>
      <c r="AW13" s="140"/>
      <c r="AX13" s="140"/>
      <c r="AY13" s="140"/>
      <c r="AZ13" s="140"/>
      <c r="BA13" s="140"/>
      <c r="BB13" s="135" t="s">
        <v>32</v>
      </c>
      <c r="BC13" s="135"/>
      <c r="BD13" s="135"/>
      <c r="BE13" s="113"/>
      <c r="BF13" s="113"/>
      <c r="BG13" s="113"/>
      <c r="BH13" s="135" t="s">
        <v>42</v>
      </c>
      <c r="BI13" s="135"/>
      <c r="BJ13" s="135"/>
      <c r="BK13" s="113" t="s">
        <v>60</v>
      </c>
      <c r="BL13" s="113"/>
      <c r="BM13" s="140"/>
      <c r="BN13" s="140"/>
      <c r="BO13" s="140"/>
      <c r="BP13" s="140"/>
      <c r="BQ13" s="140"/>
      <c r="BR13" s="140"/>
      <c r="BS13" s="135" t="s">
        <v>32</v>
      </c>
      <c r="BT13" s="135"/>
      <c r="BU13" s="135"/>
      <c r="BV13" s="113"/>
      <c r="BW13" s="113"/>
      <c r="BX13" s="113"/>
      <c r="BY13" s="135" t="s">
        <v>42</v>
      </c>
      <c r="BZ13" s="135"/>
      <c r="CA13" s="135"/>
    </row>
    <row r="14" spans="1:87" ht="11.25" customHeight="1">
      <c r="A14" s="113"/>
      <c r="B14" s="113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50"/>
      <c r="Y14" s="50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V14" s="140"/>
      <c r="AW14" s="140"/>
      <c r="AX14" s="140"/>
      <c r="AY14" s="140"/>
      <c r="AZ14" s="140"/>
      <c r="BA14" s="140"/>
      <c r="BB14" s="135"/>
      <c r="BC14" s="135"/>
      <c r="BD14" s="135"/>
      <c r="BE14" s="113"/>
      <c r="BF14" s="113"/>
      <c r="BG14" s="113"/>
      <c r="BH14" s="135"/>
      <c r="BI14" s="135"/>
      <c r="BJ14" s="135"/>
      <c r="BK14" s="113"/>
      <c r="BL14" s="113"/>
      <c r="BM14" s="140"/>
      <c r="BN14" s="140"/>
      <c r="BO14" s="140"/>
      <c r="BP14" s="140"/>
      <c r="BQ14" s="140"/>
      <c r="BR14" s="140"/>
      <c r="BS14" s="135"/>
      <c r="BT14" s="135"/>
      <c r="BU14" s="135"/>
      <c r="BV14" s="113"/>
      <c r="BW14" s="113"/>
      <c r="BX14" s="113"/>
      <c r="BY14" s="135"/>
      <c r="BZ14" s="135"/>
      <c r="CA14" s="135"/>
    </row>
    <row r="15" spans="1:87" ht="11.25" customHeight="1">
      <c r="A15" s="113"/>
      <c r="B15" s="113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50"/>
      <c r="Y15" s="50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V15" s="140"/>
      <c r="AW15" s="140"/>
      <c r="AX15" s="140"/>
      <c r="AY15" s="140"/>
      <c r="AZ15" s="140"/>
      <c r="BA15" s="140"/>
      <c r="BB15" s="137" t="s">
        <v>1</v>
      </c>
      <c r="BC15" s="137"/>
      <c r="BD15" s="137"/>
      <c r="BE15" s="113"/>
      <c r="BF15" s="113"/>
      <c r="BG15" s="113"/>
      <c r="BH15" s="137" t="s">
        <v>2</v>
      </c>
      <c r="BI15" s="137"/>
      <c r="BJ15" s="137"/>
      <c r="BK15" s="113"/>
      <c r="BL15" s="113"/>
      <c r="BM15" s="140"/>
      <c r="BN15" s="140"/>
      <c r="BO15" s="140"/>
      <c r="BP15" s="140"/>
      <c r="BQ15" s="140"/>
      <c r="BR15" s="140"/>
      <c r="BS15" s="137" t="s">
        <v>1</v>
      </c>
      <c r="BT15" s="137"/>
      <c r="BU15" s="137"/>
      <c r="BV15" s="113"/>
      <c r="BW15" s="113"/>
      <c r="BX15" s="113"/>
      <c r="BY15" s="137" t="s">
        <v>2</v>
      </c>
      <c r="BZ15" s="137"/>
      <c r="CA15" s="137"/>
    </row>
    <row r="16" spans="1:87" ht="11.25" customHeight="1">
      <c r="A16" s="113"/>
      <c r="B16" s="11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50"/>
      <c r="Y16" s="50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V16" s="176"/>
      <c r="AW16" s="176"/>
      <c r="AX16" s="176"/>
      <c r="AY16" s="176"/>
      <c r="AZ16" s="176"/>
      <c r="BA16" s="176"/>
      <c r="BB16" s="138"/>
      <c r="BC16" s="138"/>
      <c r="BD16" s="138"/>
      <c r="BE16" s="114"/>
      <c r="BF16" s="114"/>
      <c r="BG16" s="114"/>
      <c r="BH16" s="138"/>
      <c r="BI16" s="138"/>
      <c r="BJ16" s="138"/>
      <c r="BK16" s="113"/>
      <c r="BL16" s="113"/>
      <c r="BM16" s="176"/>
      <c r="BN16" s="176"/>
      <c r="BO16" s="176"/>
      <c r="BP16" s="176"/>
      <c r="BQ16" s="176"/>
      <c r="BR16" s="176"/>
      <c r="BS16" s="138"/>
      <c r="BT16" s="138"/>
      <c r="BU16" s="138"/>
      <c r="BV16" s="114"/>
      <c r="BW16" s="114"/>
      <c r="BX16" s="114"/>
      <c r="BY16" s="138"/>
      <c r="BZ16" s="138"/>
      <c r="CA16" s="138"/>
      <c r="CG16" s="113"/>
      <c r="CH16" s="113"/>
      <c r="CI16" s="113"/>
    </row>
    <row r="17" spans="1:79" ht="6.75" customHeight="1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11.25" customHeight="1">
      <c r="A18" s="113" t="s">
        <v>62</v>
      </c>
      <c r="B18" s="113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50"/>
      <c r="Y18" s="50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V18" s="140"/>
      <c r="AW18" s="140"/>
      <c r="AX18" s="140"/>
      <c r="AY18" s="140"/>
      <c r="AZ18" s="140"/>
      <c r="BA18" s="140"/>
      <c r="BB18" s="135" t="s">
        <v>32</v>
      </c>
      <c r="BC18" s="135"/>
      <c r="BD18" s="135"/>
      <c r="BE18" s="113"/>
      <c r="BF18" s="113"/>
      <c r="BG18" s="113"/>
      <c r="BH18" s="135" t="s">
        <v>42</v>
      </c>
      <c r="BI18" s="135"/>
      <c r="BJ18" s="135"/>
      <c r="BK18" s="113" t="s">
        <v>60</v>
      </c>
      <c r="BL18" s="113"/>
      <c r="BM18" s="140"/>
      <c r="BN18" s="140"/>
      <c r="BO18" s="140"/>
      <c r="BP18" s="140"/>
      <c r="BQ18" s="140"/>
      <c r="BR18" s="140"/>
      <c r="BS18" s="135" t="s">
        <v>32</v>
      </c>
      <c r="BT18" s="135"/>
      <c r="BU18" s="135"/>
      <c r="BV18" s="113"/>
      <c r="BW18" s="113"/>
      <c r="BX18" s="113"/>
      <c r="BY18" s="135" t="s">
        <v>42</v>
      </c>
      <c r="BZ18" s="135"/>
      <c r="CA18" s="135"/>
    </row>
    <row r="19" spans="1:79" ht="11.25" customHeight="1">
      <c r="A19" s="113"/>
      <c r="B19" s="113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50"/>
      <c r="Y19" s="50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V19" s="140"/>
      <c r="AW19" s="140"/>
      <c r="AX19" s="140"/>
      <c r="AY19" s="140"/>
      <c r="AZ19" s="140"/>
      <c r="BA19" s="140"/>
      <c r="BB19" s="135"/>
      <c r="BC19" s="135"/>
      <c r="BD19" s="135"/>
      <c r="BE19" s="113"/>
      <c r="BF19" s="113"/>
      <c r="BG19" s="113"/>
      <c r="BH19" s="135"/>
      <c r="BI19" s="135"/>
      <c r="BJ19" s="135"/>
      <c r="BK19" s="113"/>
      <c r="BL19" s="113"/>
      <c r="BM19" s="140"/>
      <c r="BN19" s="140"/>
      <c r="BO19" s="140"/>
      <c r="BP19" s="140"/>
      <c r="BQ19" s="140"/>
      <c r="BR19" s="140"/>
      <c r="BS19" s="135"/>
      <c r="BT19" s="135"/>
      <c r="BU19" s="135"/>
      <c r="BV19" s="113"/>
      <c r="BW19" s="113"/>
      <c r="BX19" s="113"/>
      <c r="BY19" s="135"/>
      <c r="BZ19" s="135"/>
      <c r="CA19" s="135"/>
    </row>
    <row r="20" spans="1:79" ht="11.25" customHeight="1">
      <c r="A20" s="113"/>
      <c r="B20" s="113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50"/>
      <c r="Y20" s="50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V20" s="140"/>
      <c r="AW20" s="140"/>
      <c r="AX20" s="140"/>
      <c r="AY20" s="140"/>
      <c r="AZ20" s="140"/>
      <c r="BA20" s="140"/>
      <c r="BB20" s="137" t="s">
        <v>1</v>
      </c>
      <c r="BC20" s="137"/>
      <c r="BD20" s="137"/>
      <c r="BE20" s="113"/>
      <c r="BF20" s="113"/>
      <c r="BG20" s="113"/>
      <c r="BH20" s="137" t="s">
        <v>2</v>
      </c>
      <c r="BI20" s="137"/>
      <c r="BJ20" s="137"/>
      <c r="BK20" s="113"/>
      <c r="BL20" s="113"/>
      <c r="BM20" s="140"/>
      <c r="BN20" s="140"/>
      <c r="BO20" s="140"/>
      <c r="BP20" s="140"/>
      <c r="BQ20" s="140"/>
      <c r="BR20" s="140"/>
      <c r="BS20" s="137" t="s">
        <v>1</v>
      </c>
      <c r="BT20" s="137"/>
      <c r="BU20" s="137"/>
      <c r="BV20" s="113"/>
      <c r="BW20" s="113"/>
      <c r="BX20" s="113"/>
      <c r="BY20" s="137" t="s">
        <v>2</v>
      </c>
      <c r="BZ20" s="137"/>
      <c r="CA20" s="137"/>
    </row>
    <row r="21" spans="1:79" ht="11.25" customHeight="1">
      <c r="A21" s="113"/>
      <c r="B21" s="11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50"/>
      <c r="Y21" s="50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V21" s="176"/>
      <c r="AW21" s="176"/>
      <c r="AX21" s="176"/>
      <c r="AY21" s="176"/>
      <c r="AZ21" s="176"/>
      <c r="BA21" s="176"/>
      <c r="BB21" s="138"/>
      <c r="BC21" s="138"/>
      <c r="BD21" s="138"/>
      <c r="BE21" s="114"/>
      <c r="BF21" s="114"/>
      <c r="BG21" s="114"/>
      <c r="BH21" s="138"/>
      <c r="BI21" s="138"/>
      <c r="BJ21" s="138"/>
      <c r="BK21" s="113"/>
      <c r="BL21" s="113"/>
      <c r="BM21" s="176"/>
      <c r="BN21" s="176"/>
      <c r="BO21" s="176"/>
      <c r="BP21" s="176"/>
      <c r="BQ21" s="176"/>
      <c r="BR21" s="176"/>
      <c r="BS21" s="138"/>
      <c r="BT21" s="138"/>
      <c r="BU21" s="138"/>
      <c r="BV21" s="114"/>
      <c r="BW21" s="114"/>
      <c r="BX21" s="114"/>
      <c r="BY21" s="138"/>
      <c r="BZ21" s="138"/>
      <c r="CA21" s="138"/>
    </row>
    <row r="22" spans="1:79" ht="6.75" customHeight="1">
      <c r="A22" s="33"/>
      <c r="B22" s="3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79" ht="11.25" customHeight="1">
      <c r="A23" s="113" t="s">
        <v>63</v>
      </c>
      <c r="B23" s="113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50"/>
      <c r="Y23" s="50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V23" s="140"/>
      <c r="AW23" s="140"/>
      <c r="AX23" s="140"/>
      <c r="AY23" s="140"/>
      <c r="AZ23" s="140"/>
      <c r="BA23" s="140"/>
      <c r="BB23" s="135" t="s">
        <v>32</v>
      </c>
      <c r="BC23" s="135"/>
      <c r="BD23" s="135"/>
      <c r="BE23" s="113"/>
      <c r="BF23" s="113"/>
      <c r="BG23" s="113"/>
      <c r="BH23" s="135" t="s">
        <v>42</v>
      </c>
      <c r="BI23" s="135"/>
      <c r="BJ23" s="135"/>
      <c r="BK23" s="113" t="s">
        <v>60</v>
      </c>
      <c r="BL23" s="113"/>
      <c r="BM23" s="140"/>
      <c r="BN23" s="140"/>
      <c r="BO23" s="140"/>
      <c r="BP23" s="140"/>
      <c r="BQ23" s="140"/>
      <c r="BR23" s="140"/>
      <c r="BS23" s="135" t="s">
        <v>32</v>
      </c>
      <c r="BT23" s="135"/>
      <c r="BU23" s="135"/>
      <c r="BV23" s="113"/>
      <c r="BW23" s="113"/>
      <c r="BX23" s="113"/>
      <c r="BY23" s="135" t="s">
        <v>42</v>
      </c>
      <c r="BZ23" s="135"/>
      <c r="CA23" s="135"/>
    </row>
    <row r="24" spans="1:79" ht="11.25" customHeight="1">
      <c r="A24" s="113"/>
      <c r="B24" s="113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50"/>
      <c r="Y24" s="50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V24" s="140"/>
      <c r="AW24" s="140"/>
      <c r="AX24" s="140"/>
      <c r="AY24" s="140"/>
      <c r="AZ24" s="140"/>
      <c r="BA24" s="140"/>
      <c r="BB24" s="135"/>
      <c r="BC24" s="135"/>
      <c r="BD24" s="135"/>
      <c r="BE24" s="113"/>
      <c r="BF24" s="113"/>
      <c r="BG24" s="113"/>
      <c r="BH24" s="135"/>
      <c r="BI24" s="135"/>
      <c r="BJ24" s="135"/>
      <c r="BK24" s="113"/>
      <c r="BL24" s="113"/>
      <c r="BM24" s="140"/>
      <c r="BN24" s="140"/>
      <c r="BO24" s="140"/>
      <c r="BP24" s="140"/>
      <c r="BQ24" s="140"/>
      <c r="BR24" s="140"/>
      <c r="BS24" s="135"/>
      <c r="BT24" s="135"/>
      <c r="BU24" s="135"/>
      <c r="BV24" s="113"/>
      <c r="BW24" s="113"/>
      <c r="BX24" s="113"/>
      <c r="BY24" s="135"/>
      <c r="BZ24" s="135"/>
      <c r="CA24" s="135"/>
    </row>
    <row r="25" spans="1:79" ht="11.25" customHeight="1">
      <c r="A25" s="113"/>
      <c r="B25" s="113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50"/>
      <c r="Y25" s="50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V25" s="140"/>
      <c r="AW25" s="140"/>
      <c r="AX25" s="140"/>
      <c r="AY25" s="140"/>
      <c r="AZ25" s="140"/>
      <c r="BA25" s="140"/>
      <c r="BB25" s="137" t="s">
        <v>1</v>
      </c>
      <c r="BC25" s="137"/>
      <c r="BD25" s="137"/>
      <c r="BE25" s="113"/>
      <c r="BF25" s="113"/>
      <c r="BG25" s="113"/>
      <c r="BH25" s="137" t="s">
        <v>2</v>
      </c>
      <c r="BI25" s="137"/>
      <c r="BJ25" s="137"/>
      <c r="BK25" s="113"/>
      <c r="BL25" s="113"/>
      <c r="BM25" s="140"/>
      <c r="BN25" s="140"/>
      <c r="BO25" s="140"/>
      <c r="BP25" s="140"/>
      <c r="BQ25" s="140"/>
      <c r="BR25" s="140"/>
      <c r="BS25" s="137" t="s">
        <v>1</v>
      </c>
      <c r="BT25" s="137"/>
      <c r="BU25" s="137"/>
      <c r="BV25" s="113"/>
      <c r="BW25" s="113"/>
      <c r="BX25" s="113"/>
      <c r="BY25" s="137" t="s">
        <v>2</v>
      </c>
      <c r="BZ25" s="137"/>
      <c r="CA25" s="137"/>
    </row>
    <row r="26" spans="1:79" ht="11.25" customHeight="1">
      <c r="A26" s="113"/>
      <c r="B26" s="11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50"/>
      <c r="Y26" s="50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V26" s="176"/>
      <c r="AW26" s="176"/>
      <c r="AX26" s="176"/>
      <c r="AY26" s="176"/>
      <c r="AZ26" s="176"/>
      <c r="BA26" s="176"/>
      <c r="BB26" s="138"/>
      <c r="BC26" s="138"/>
      <c r="BD26" s="138"/>
      <c r="BE26" s="114"/>
      <c r="BF26" s="114"/>
      <c r="BG26" s="114"/>
      <c r="BH26" s="138"/>
      <c r="BI26" s="138"/>
      <c r="BJ26" s="138"/>
      <c r="BK26" s="113"/>
      <c r="BL26" s="113"/>
      <c r="BM26" s="176"/>
      <c r="BN26" s="176"/>
      <c r="BO26" s="176"/>
      <c r="BP26" s="176"/>
      <c r="BQ26" s="176"/>
      <c r="BR26" s="176"/>
      <c r="BS26" s="138"/>
      <c r="BT26" s="138"/>
      <c r="BU26" s="138"/>
      <c r="BV26" s="114"/>
      <c r="BW26" s="114"/>
      <c r="BX26" s="114"/>
      <c r="BY26" s="138"/>
      <c r="BZ26" s="138"/>
      <c r="CA26" s="138"/>
    </row>
    <row r="27" spans="1:79" ht="6.75" customHeight="1">
      <c r="A27" s="3"/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79" ht="11.25" customHeight="1">
      <c r="A28" s="113" t="s">
        <v>64</v>
      </c>
      <c r="B28" s="113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50"/>
      <c r="Y28" s="50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V28" s="140"/>
      <c r="AW28" s="140"/>
      <c r="AX28" s="140"/>
      <c r="AY28" s="140"/>
      <c r="AZ28" s="140"/>
      <c r="BA28" s="140"/>
      <c r="BB28" s="135" t="s">
        <v>32</v>
      </c>
      <c r="BC28" s="135"/>
      <c r="BD28" s="135"/>
      <c r="BE28" s="113"/>
      <c r="BF28" s="113"/>
      <c r="BG28" s="113"/>
      <c r="BH28" s="135" t="s">
        <v>42</v>
      </c>
      <c r="BI28" s="135"/>
      <c r="BJ28" s="135"/>
      <c r="BK28" s="113" t="s">
        <v>60</v>
      </c>
      <c r="BL28" s="113"/>
      <c r="BM28" s="140"/>
      <c r="BN28" s="140"/>
      <c r="BO28" s="140"/>
      <c r="BP28" s="140"/>
      <c r="BQ28" s="140"/>
      <c r="BR28" s="140"/>
      <c r="BS28" s="135" t="s">
        <v>32</v>
      </c>
      <c r="BT28" s="135"/>
      <c r="BU28" s="135"/>
      <c r="BV28" s="113"/>
      <c r="BW28" s="113"/>
      <c r="BX28" s="113"/>
      <c r="BY28" s="135" t="s">
        <v>42</v>
      </c>
      <c r="BZ28" s="135"/>
      <c r="CA28" s="135"/>
    </row>
    <row r="29" spans="1:79" ht="11.25" customHeight="1">
      <c r="A29" s="113"/>
      <c r="B29" s="113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50"/>
      <c r="Y29" s="50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V29" s="140"/>
      <c r="AW29" s="140"/>
      <c r="AX29" s="140"/>
      <c r="AY29" s="140"/>
      <c r="AZ29" s="140"/>
      <c r="BA29" s="140"/>
      <c r="BB29" s="135"/>
      <c r="BC29" s="135"/>
      <c r="BD29" s="135"/>
      <c r="BE29" s="113"/>
      <c r="BF29" s="113"/>
      <c r="BG29" s="113"/>
      <c r="BH29" s="135"/>
      <c r="BI29" s="135"/>
      <c r="BJ29" s="135"/>
      <c r="BK29" s="113"/>
      <c r="BL29" s="113"/>
      <c r="BM29" s="140"/>
      <c r="BN29" s="140"/>
      <c r="BO29" s="140"/>
      <c r="BP29" s="140"/>
      <c r="BQ29" s="140"/>
      <c r="BR29" s="140"/>
      <c r="BS29" s="135"/>
      <c r="BT29" s="135"/>
      <c r="BU29" s="135"/>
      <c r="BV29" s="113"/>
      <c r="BW29" s="113"/>
      <c r="BX29" s="113"/>
      <c r="BY29" s="135"/>
      <c r="BZ29" s="135"/>
      <c r="CA29" s="135"/>
    </row>
    <row r="30" spans="1:79" ht="11.25" customHeight="1">
      <c r="A30" s="113"/>
      <c r="B30" s="113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50"/>
      <c r="Y30" s="50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V30" s="140"/>
      <c r="AW30" s="140"/>
      <c r="AX30" s="140"/>
      <c r="AY30" s="140"/>
      <c r="AZ30" s="140"/>
      <c r="BA30" s="140"/>
      <c r="BB30" s="137" t="s">
        <v>1</v>
      </c>
      <c r="BC30" s="137"/>
      <c r="BD30" s="137"/>
      <c r="BE30" s="113"/>
      <c r="BF30" s="113"/>
      <c r="BG30" s="113"/>
      <c r="BH30" s="137" t="s">
        <v>2</v>
      </c>
      <c r="BI30" s="137"/>
      <c r="BJ30" s="137"/>
      <c r="BK30" s="113"/>
      <c r="BL30" s="113"/>
      <c r="BM30" s="140"/>
      <c r="BN30" s="140"/>
      <c r="BO30" s="140"/>
      <c r="BP30" s="140"/>
      <c r="BQ30" s="140"/>
      <c r="BR30" s="140"/>
      <c r="BS30" s="137" t="s">
        <v>1</v>
      </c>
      <c r="BT30" s="137"/>
      <c r="BU30" s="137"/>
      <c r="BV30" s="113"/>
      <c r="BW30" s="113"/>
      <c r="BX30" s="113"/>
      <c r="BY30" s="137" t="s">
        <v>2</v>
      </c>
      <c r="BZ30" s="137"/>
      <c r="CA30" s="137"/>
    </row>
    <row r="31" spans="1:79" ht="11.25" customHeight="1">
      <c r="A31" s="113"/>
      <c r="B31" s="11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50"/>
      <c r="Y31" s="50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V31" s="176"/>
      <c r="AW31" s="176"/>
      <c r="AX31" s="176"/>
      <c r="AY31" s="176"/>
      <c r="AZ31" s="176"/>
      <c r="BA31" s="176"/>
      <c r="BB31" s="138"/>
      <c r="BC31" s="138"/>
      <c r="BD31" s="138"/>
      <c r="BE31" s="114"/>
      <c r="BF31" s="114"/>
      <c r="BG31" s="114"/>
      <c r="BH31" s="138"/>
      <c r="BI31" s="138"/>
      <c r="BJ31" s="138"/>
      <c r="BK31" s="113"/>
      <c r="BL31" s="113"/>
      <c r="BM31" s="176"/>
      <c r="BN31" s="176"/>
      <c r="BO31" s="176"/>
      <c r="BP31" s="176"/>
      <c r="BQ31" s="176"/>
      <c r="BR31" s="176"/>
      <c r="BS31" s="138"/>
      <c r="BT31" s="138"/>
      <c r="BU31" s="138"/>
      <c r="BV31" s="114"/>
      <c r="BW31" s="114"/>
      <c r="BX31" s="114"/>
      <c r="BY31" s="138"/>
      <c r="BZ31" s="138"/>
      <c r="CA31" s="138"/>
    </row>
    <row r="32" spans="1:79" ht="6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3"/>
      <c r="Y32" s="3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V32" s="51"/>
      <c r="AW32" s="51"/>
      <c r="AX32" s="51"/>
      <c r="AY32" s="51"/>
      <c r="AZ32" s="51"/>
      <c r="BA32" s="51"/>
      <c r="BB32" s="49"/>
      <c r="BC32" s="49"/>
      <c r="BD32" s="49"/>
      <c r="BE32" s="51"/>
      <c r="BF32" s="51"/>
      <c r="BG32" s="51"/>
      <c r="BH32" s="49"/>
      <c r="BI32" s="49"/>
      <c r="BJ32" s="49"/>
      <c r="BK32" s="51"/>
      <c r="BL32" s="51"/>
      <c r="BM32" s="51"/>
      <c r="BN32" s="51"/>
      <c r="BO32" s="51"/>
      <c r="BP32" s="51"/>
      <c r="BQ32" s="51"/>
      <c r="BR32" s="51"/>
      <c r="BS32" s="49"/>
      <c r="BT32" s="49"/>
      <c r="BU32" s="49"/>
      <c r="BV32" s="51"/>
      <c r="BW32" s="51"/>
      <c r="BX32" s="51"/>
      <c r="BY32" s="49"/>
      <c r="BZ32" s="49"/>
      <c r="CA32" s="49"/>
    </row>
    <row r="33" spans="1:114" s="74" customFormat="1" ht="6.75" customHeight="1">
      <c r="A33" s="276" t="s">
        <v>155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7" t="s">
        <v>36</v>
      </c>
      <c r="AA33" s="277"/>
      <c r="AB33" s="276" t="s">
        <v>50</v>
      </c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7" t="s">
        <v>36</v>
      </c>
      <c r="AO33" s="277"/>
      <c r="AP33" s="276" t="s">
        <v>49</v>
      </c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73"/>
      <c r="BC33" s="73"/>
      <c r="BD33" s="73"/>
      <c r="BE33" s="73"/>
      <c r="BF33" s="73"/>
      <c r="BG33" s="73"/>
      <c r="BH33" s="73"/>
      <c r="BI33" s="73"/>
      <c r="BX33" s="73"/>
      <c r="BY33" s="73"/>
      <c r="BZ33" s="73"/>
      <c r="CA33" s="73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</row>
    <row r="34" spans="1:114" s="74" customFormat="1" ht="6.7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7"/>
      <c r="AA34" s="277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7"/>
      <c r="AO34" s="277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73"/>
      <c r="BC34" s="73"/>
      <c r="BD34" s="73"/>
      <c r="BE34" s="73"/>
      <c r="BF34" s="73"/>
      <c r="BG34" s="73"/>
      <c r="BH34" s="73"/>
      <c r="BI34" s="73"/>
      <c r="BX34" s="73"/>
      <c r="BY34" s="73"/>
      <c r="BZ34" s="73"/>
      <c r="CA34" s="73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</row>
    <row r="35" spans="1:114" s="74" customFormat="1" ht="6.75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7"/>
      <c r="AA35" s="277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7"/>
      <c r="AO35" s="277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75"/>
      <c r="BC35" s="75"/>
      <c r="BD35" s="75"/>
      <c r="BE35" s="75"/>
      <c r="BF35" s="75"/>
      <c r="BG35" s="75"/>
      <c r="BH35" s="75"/>
      <c r="BI35" s="75"/>
      <c r="BX35" s="75"/>
      <c r="BY35" s="75"/>
      <c r="BZ35" s="75"/>
      <c r="CA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</row>
    <row r="36" spans="1:114" s="74" customFormat="1" ht="5.2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7"/>
      <c r="AA36" s="277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7"/>
      <c r="AO36" s="277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80"/>
      <c r="BC36" s="80"/>
      <c r="BD36" s="80"/>
      <c r="BE36" s="80"/>
      <c r="BF36" s="80"/>
      <c r="BG36" s="80"/>
      <c r="BH36" s="80"/>
      <c r="BI36" s="80"/>
      <c r="BX36" s="80"/>
      <c r="BY36" s="80"/>
      <c r="BZ36" s="80"/>
      <c r="CA36" s="80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</row>
    <row r="37" spans="1:114" ht="6.75" customHeight="1">
      <c r="A37" s="26"/>
      <c r="B37" s="26"/>
      <c r="C37" s="270" t="s">
        <v>68</v>
      </c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6"/>
      <c r="Y37" s="26"/>
      <c r="Z37" s="270" t="s">
        <v>56</v>
      </c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V37" s="270" t="s">
        <v>69</v>
      </c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"/>
      <c r="BL37" s="27"/>
      <c r="BM37" s="270" t="s">
        <v>70</v>
      </c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 ht="6.75" customHeight="1">
      <c r="A38" s="26"/>
      <c r="B38" s="26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6"/>
      <c r="Y38" s="26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"/>
      <c r="BL38" s="27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 ht="6.75" customHeight="1">
      <c r="A39" s="28"/>
      <c r="B39" s="28"/>
      <c r="C39" s="271" t="s">
        <v>106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8"/>
      <c r="Y39" s="28"/>
      <c r="Z39" s="271" t="s">
        <v>103</v>
      </c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V39" s="271" t="s">
        <v>20</v>
      </c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9"/>
      <c r="BL39" s="29"/>
      <c r="BM39" s="271" t="s">
        <v>21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ht="6.75" customHeight="1">
      <c r="A40" s="28"/>
      <c r="B40" s="28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8"/>
      <c r="Y40" s="28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9"/>
      <c r="BL40" s="29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 ht="6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ht="9" customHeight="1">
      <c r="A42" s="113" t="s">
        <v>71</v>
      </c>
      <c r="B42" s="113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3"/>
      <c r="Y42" s="3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V42" s="140"/>
      <c r="AW42" s="140"/>
      <c r="AX42" s="140"/>
      <c r="AY42" s="140"/>
      <c r="AZ42" s="140"/>
      <c r="BA42" s="140"/>
      <c r="BB42" s="278" t="s">
        <v>32</v>
      </c>
      <c r="BC42" s="278"/>
      <c r="BD42" s="278"/>
      <c r="BE42" s="140"/>
      <c r="BF42" s="140"/>
      <c r="BG42" s="140"/>
      <c r="BH42" s="278" t="s">
        <v>42</v>
      </c>
      <c r="BI42" s="278"/>
      <c r="BJ42" s="278"/>
      <c r="BK42" s="113" t="s">
        <v>60</v>
      </c>
      <c r="BL42" s="113"/>
      <c r="BM42" s="140"/>
      <c r="BN42" s="140"/>
      <c r="BO42" s="140"/>
      <c r="BP42" s="140"/>
      <c r="BQ42" s="140"/>
      <c r="BR42" s="140"/>
      <c r="BS42" s="278" t="s">
        <v>32</v>
      </c>
      <c r="BT42" s="278"/>
      <c r="BU42" s="278"/>
      <c r="BV42" s="140"/>
      <c r="BW42" s="140"/>
      <c r="BX42" s="140"/>
      <c r="BY42" s="278" t="s">
        <v>42</v>
      </c>
      <c r="BZ42" s="278"/>
      <c r="CA42" s="278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ht="9" customHeight="1">
      <c r="A43" s="113"/>
      <c r="B43" s="113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3"/>
      <c r="Y43" s="3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V43" s="140"/>
      <c r="AW43" s="140"/>
      <c r="AX43" s="140"/>
      <c r="AY43" s="140"/>
      <c r="AZ43" s="140"/>
      <c r="BA43" s="140"/>
      <c r="BB43" s="278"/>
      <c r="BC43" s="278"/>
      <c r="BD43" s="278"/>
      <c r="BE43" s="140"/>
      <c r="BF43" s="140"/>
      <c r="BG43" s="140"/>
      <c r="BH43" s="278"/>
      <c r="BI43" s="278"/>
      <c r="BJ43" s="278"/>
      <c r="BK43" s="113"/>
      <c r="BL43" s="113"/>
      <c r="BM43" s="140"/>
      <c r="BN43" s="140"/>
      <c r="BO43" s="140"/>
      <c r="BP43" s="140"/>
      <c r="BQ43" s="140"/>
      <c r="BR43" s="140"/>
      <c r="BS43" s="278"/>
      <c r="BT43" s="278"/>
      <c r="BU43" s="278"/>
      <c r="BV43" s="140"/>
      <c r="BW43" s="140"/>
      <c r="BX43" s="140"/>
      <c r="BY43" s="278"/>
      <c r="BZ43" s="278"/>
      <c r="CA43" s="278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ht="9" customHeight="1">
      <c r="A44" s="113"/>
      <c r="B44" s="113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3"/>
      <c r="Y44" s="3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V44" s="140"/>
      <c r="AW44" s="140"/>
      <c r="AX44" s="140"/>
      <c r="AY44" s="140"/>
      <c r="AZ44" s="140"/>
      <c r="BA44" s="140"/>
      <c r="BB44" s="200" t="s">
        <v>1</v>
      </c>
      <c r="BC44" s="200"/>
      <c r="BD44" s="200"/>
      <c r="BE44" s="140"/>
      <c r="BF44" s="140"/>
      <c r="BG44" s="140"/>
      <c r="BH44" s="200" t="s">
        <v>2</v>
      </c>
      <c r="BI44" s="200"/>
      <c r="BJ44" s="200"/>
      <c r="BK44" s="113"/>
      <c r="BL44" s="113"/>
      <c r="BM44" s="140"/>
      <c r="BN44" s="140"/>
      <c r="BO44" s="140"/>
      <c r="BP44" s="140"/>
      <c r="BQ44" s="140"/>
      <c r="BR44" s="140"/>
      <c r="BS44" s="200" t="s">
        <v>1</v>
      </c>
      <c r="BT44" s="200"/>
      <c r="BU44" s="200"/>
      <c r="BV44" s="140"/>
      <c r="BW44" s="140"/>
      <c r="BX44" s="140"/>
      <c r="BY44" s="200" t="s">
        <v>2</v>
      </c>
      <c r="BZ44" s="200"/>
      <c r="CA44" s="200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ht="9" customHeight="1">
      <c r="A45" s="113"/>
      <c r="B45" s="11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3"/>
      <c r="Y45" s="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V45" s="176"/>
      <c r="AW45" s="176"/>
      <c r="AX45" s="176"/>
      <c r="AY45" s="176"/>
      <c r="AZ45" s="176"/>
      <c r="BA45" s="176"/>
      <c r="BB45" s="201"/>
      <c r="BC45" s="201"/>
      <c r="BD45" s="201"/>
      <c r="BE45" s="176"/>
      <c r="BF45" s="176"/>
      <c r="BG45" s="176"/>
      <c r="BH45" s="201"/>
      <c r="BI45" s="201"/>
      <c r="BJ45" s="201"/>
      <c r="BK45" s="113"/>
      <c r="BL45" s="113"/>
      <c r="BM45" s="176"/>
      <c r="BN45" s="176"/>
      <c r="BO45" s="176"/>
      <c r="BP45" s="176"/>
      <c r="BQ45" s="176"/>
      <c r="BR45" s="176"/>
      <c r="BS45" s="201"/>
      <c r="BT45" s="201"/>
      <c r="BU45" s="201"/>
      <c r="BV45" s="176"/>
      <c r="BW45" s="176"/>
      <c r="BX45" s="176"/>
      <c r="BY45" s="201"/>
      <c r="BZ45" s="201"/>
      <c r="CA45" s="201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V46" s="3"/>
      <c r="AW46" s="3"/>
      <c r="AX46" s="3"/>
      <c r="AY46" s="3"/>
      <c r="AZ46" s="3"/>
      <c r="BA46" s="3"/>
      <c r="BB46" s="66"/>
      <c r="BC46" s="66"/>
      <c r="BD46" s="66"/>
      <c r="BE46" s="3"/>
      <c r="BF46" s="3"/>
      <c r="BG46" s="3"/>
      <c r="BH46" s="66"/>
      <c r="BI46" s="66"/>
      <c r="BJ46" s="66"/>
      <c r="BM46" s="3"/>
      <c r="BN46" s="3"/>
      <c r="BO46" s="3"/>
      <c r="BP46" s="3"/>
      <c r="BQ46" s="3"/>
      <c r="BR46" s="3"/>
      <c r="BS46" s="66"/>
      <c r="BT46" s="66"/>
      <c r="BU46" s="66"/>
      <c r="BV46" s="3"/>
      <c r="BW46" s="3"/>
      <c r="BX46" s="3"/>
      <c r="BY46" s="66"/>
      <c r="BZ46" s="66"/>
      <c r="CA46" s="66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14" ht="9" customHeight="1">
      <c r="A47" s="113" t="s">
        <v>61</v>
      </c>
      <c r="B47" s="113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3"/>
      <c r="Y47" s="3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V47" s="140"/>
      <c r="AW47" s="140"/>
      <c r="AX47" s="140"/>
      <c r="AY47" s="140"/>
      <c r="AZ47" s="140"/>
      <c r="BA47" s="140"/>
      <c r="BB47" s="278" t="s">
        <v>32</v>
      </c>
      <c r="BC47" s="278"/>
      <c r="BD47" s="278"/>
      <c r="BE47" s="140"/>
      <c r="BF47" s="140"/>
      <c r="BG47" s="140"/>
      <c r="BH47" s="278" t="s">
        <v>42</v>
      </c>
      <c r="BI47" s="278"/>
      <c r="BJ47" s="278"/>
      <c r="BK47" s="113" t="s">
        <v>60</v>
      </c>
      <c r="BL47" s="113"/>
      <c r="BM47" s="140"/>
      <c r="BN47" s="140"/>
      <c r="BO47" s="140"/>
      <c r="BP47" s="140"/>
      <c r="BQ47" s="140"/>
      <c r="BR47" s="140"/>
      <c r="BS47" s="278" t="s">
        <v>32</v>
      </c>
      <c r="BT47" s="278"/>
      <c r="BU47" s="278"/>
      <c r="BV47" s="140"/>
      <c r="BW47" s="140"/>
      <c r="BX47" s="140"/>
      <c r="BY47" s="278" t="s">
        <v>42</v>
      </c>
      <c r="BZ47" s="278"/>
      <c r="CA47" s="278"/>
    </row>
    <row r="48" spans="1:114" ht="9" customHeight="1">
      <c r="A48" s="113"/>
      <c r="B48" s="113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3"/>
      <c r="Y48" s="3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V48" s="140"/>
      <c r="AW48" s="140"/>
      <c r="AX48" s="140"/>
      <c r="AY48" s="140"/>
      <c r="AZ48" s="140"/>
      <c r="BA48" s="140"/>
      <c r="BB48" s="278"/>
      <c r="BC48" s="278"/>
      <c r="BD48" s="278"/>
      <c r="BE48" s="140"/>
      <c r="BF48" s="140"/>
      <c r="BG48" s="140"/>
      <c r="BH48" s="278"/>
      <c r="BI48" s="278"/>
      <c r="BJ48" s="278"/>
      <c r="BK48" s="113"/>
      <c r="BL48" s="113"/>
      <c r="BM48" s="140"/>
      <c r="BN48" s="140"/>
      <c r="BO48" s="140"/>
      <c r="BP48" s="140"/>
      <c r="BQ48" s="140"/>
      <c r="BR48" s="140"/>
      <c r="BS48" s="278"/>
      <c r="BT48" s="278"/>
      <c r="BU48" s="278"/>
      <c r="BV48" s="140"/>
      <c r="BW48" s="140"/>
      <c r="BX48" s="140"/>
      <c r="BY48" s="278"/>
      <c r="BZ48" s="278"/>
      <c r="CA48" s="278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8" ht="9" customHeight="1">
      <c r="A49" s="113"/>
      <c r="B49" s="113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3"/>
      <c r="Y49" s="3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V49" s="140"/>
      <c r="AW49" s="140"/>
      <c r="AX49" s="140"/>
      <c r="AY49" s="140"/>
      <c r="AZ49" s="140"/>
      <c r="BA49" s="140"/>
      <c r="BB49" s="200" t="s">
        <v>1</v>
      </c>
      <c r="BC49" s="200"/>
      <c r="BD49" s="200"/>
      <c r="BE49" s="140"/>
      <c r="BF49" s="140"/>
      <c r="BG49" s="140"/>
      <c r="BH49" s="200" t="s">
        <v>2</v>
      </c>
      <c r="BI49" s="200"/>
      <c r="BJ49" s="200"/>
      <c r="BK49" s="113"/>
      <c r="BL49" s="113"/>
      <c r="BM49" s="140"/>
      <c r="BN49" s="140"/>
      <c r="BO49" s="140"/>
      <c r="BP49" s="140"/>
      <c r="BQ49" s="140"/>
      <c r="BR49" s="140"/>
      <c r="BS49" s="200" t="s">
        <v>1</v>
      </c>
      <c r="BT49" s="200"/>
      <c r="BU49" s="200"/>
      <c r="BV49" s="140"/>
      <c r="BW49" s="140"/>
      <c r="BX49" s="140"/>
      <c r="BY49" s="200" t="s">
        <v>2</v>
      </c>
      <c r="BZ49" s="200"/>
      <c r="CA49" s="200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8" ht="9" customHeight="1">
      <c r="A50" s="113"/>
      <c r="B50" s="11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3"/>
      <c r="Y50" s="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V50" s="176"/>
      <c r="AW50" s="176"/>
      <c r="AX50" s="176"/>
      <c r="AY50" s="176"/>
      <c r="AZ50" s="176"/>
      <c r="BA50" s="176"/>
      <c r="BB50" s="201"/>
      <c r="BC50" s="201"/>
      <c r="BD50" s="201"/>
      <c r="BE50" s="176"/>
      <c r="BF50" s="176"/>
      <c r="BG50" s="176"/>
      <c r="BH50" s="201"/>
      <c r="BI50" s="201"/>
      <c r="BJ50" s="201"/>
      <c r="BK50" s="113"/>
      <c r="BL50" s="113"/>
      <c r="BM50" s="176"/>
      <c r="BN50" s="176"/>
      <c r="BO50" s="176"/>
      <c r="BP50" s="176"/>
      <c r="BQ50" s="176"/>
      <c r="BR50" s="176"/>
      <c r="BS50" s="201"/>
      <c r="BT50" s="201"/>
      <c r="BU50" s="201"/>
      <c r="BV50" s="176"/>
      <c r="BW50" s="176"/>
      <c r="BX50" s="176"/>
      <c r="BY50" s="201"/>
      <c r="BZ50" s="201"/>
      <c r="CA50" s="201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</row>
    <row r="51" spans="1:108" ht="6.75" customHeight="1">
      <c r="B51" s="3"/>
      <c r="C51" s="3"/>
      <c r="D51" s="3"/>
      <c r="E51" s="3"/>
      <c r="F51" s="3"/>
      <c r="G51" s="3"/>
      <c r="H51" s="34"/>
      <c r="I51" s="34"/>
      <c r="J51" s="34"/>
      <c r="K51" s="3"/>
      <c r="L51" s="3"/>
      <c r="M51" s="3"/>
      <c r="N51" s="34"/>
      <c r="O51" s="34"/>
      <c r="P51" s="34"/>
      <c r="Q51" s="3"/>
      <c r="R51" s="3"/>
      <c r="S51" s="3"/>
      <c r="T51" s="34"/>
      <c r="U51" s="34"/>
      <c r="V51" s="34"/>
      <c r="W51" s="3"/>
      <c r="X51" s="3"/>
      <c r="Y51" s="3"/>
      <c r="Z51" s="3"/>
      <c r="AA51" s="3"/>
      <c r="AB51" s="3"/>
      <c r="AC51" s="3"/>
      <c r="AD51" s="3"/>
      <c r="AE51" s="34"/>
      <c r="AF51" s="34"/>
      <c r="AG51" s="34"/>
      <c r="AH51" s="3"/>
      <c r="AI51" s="3"/>
      <c r="AJ51" s="3"/>
      <c r="AK51" s="34"/>
      <c r="AL51" s="34"/>
      <c r="AM51" s="34"/>
      <c r="AN51" s="3"/>
      <c r="AO51" s="3"/>
      <c r="AP51" s="3"/>
      <c r="AQ51" s="34"/>
      <c r="AR51" s="34"/>
      <c r="AS51" s="34"/>
      <c r="AT51" s="3"/>
      <c r="AU51" s="3"/>
      <c r="AV51" s="3"/>
      <c r="AW51" s="3"/>
      <c r="AX51" s="3"/>
      <c r="AY51" s="3"/>
      <c r="AZ51" s="3"/>
      <c r="BA51" s="3"/>
      <c r="BB51" s="65"/>
      <c r="BC51" s="65"/>
      <c r="BD51" s="65"/>
      <c r="BE51" s="3"/>
      <c r="BF51" s="3"/>
      <c r="BG51" s="3"/>
      <c r="BH51" s="65"/>
      <c r="BI51" s="65"/>
      <c r="BJ51" s="65"/>
      <c r="BK51" s="3"/>
      <c r="BL51" s="3"/>
      <c r="BM51" s="3"/>
      <c r="BN51" s="3"/>
      <c r="BO51" s="3"/>
      <c r="BP51" s="3"/>
      <c r="BQ51" s="3"/>
      <c r="BR51" s="3"/>
      <c r="BS51" s="65"/>
      <c r="BT51" s="65"/>
      <c r="BU51" s="65"/>
      <c r="BV51" s="3"/>
      <c r="BW51" s="3"/>
      <c r="BX51" s="3"/>
      <c r="BY51" s="65"/>
      <c r="BZ51" s="65"/>
      <c r="CA51" s="65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</row>
    <row r="52" spans="1:108" ht="6.75" customHeight="1">
      <c r="A52" s="117" t="s">
        <v>156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ht="6.7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L53" s="3"/>
      <c r="CM53" s="3"/>
      <c r="CN53" s="3"/>
      <c r="CO53" s="3"/>
      <c r="CP53" s="3"/>
      <c r="CQ53" s="3"/>
      <c r="CR53" s="3"/>
      <c r="CS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6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Z54" s="3"/>
      <c r="DA54" s="3"/>
      <c r="DB54" s="3"/>
      <c r="DC54" s="3"/>
      <c r="DD54" s="3"/>
    </row>
    <row r="55" spans="1:108" s="74" customFormat="1" ht="6.75" customHeight="1">
      <c r="A55" s="227" t="s">
        <v>65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7" t="s">
        <v>56</v>
      </c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74"/>
      <c r="AJ55" s="188" t="s">
        <v>189</v>
      </c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 t="s">
        <v>205</v>
      </c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Z55" s="75"/>
      <c r="DA55" s="75"/>
      <c r="DB55" s="75"/>
      <c r="DC55" s="75"/>
      <c r="DD55" s="75"/>
    </row>
    <row r="56" spans="1:108" s="74" customFormat="1" ht="6.75" customHeight="1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29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75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Z56" s="75"/>
      <c r="DA56" s="75"/>
      <c r="DB56" s="75"/>
      <c r="DC56" s="75"/>
      <c r="DD56" s="75"/>
    </row>
    <row r="57" spans="1:108" s="74" customFormat="1" ht="6.75" customHeight="1">
      <c r="A57" s="229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29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75"/>
      <c r="AJ57" s="204" t="s">
        <v>190</v>
      </c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 t="s">
        <v>191</v>
      </c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5" t="s">
        <v>192</v>
      </c>
      <c r="BK57" s="206"/>
      <c r="BL57" s="206"/>
      <c r="BM57" s="206"/>
      <c r="BN57" s="206"/>
      <c r="BO57" s="207"/>
      <c r="BP57" s="205" t="s">
        <v>193</v>
      </c>
      <c r="BQ57" s="206"/>
      <c r="BR57" s="206"/>
      <c r="BS57" s="206"/>
      <c r="BT57" s="206"/>
      <c r="BU57" s="207"/>
      <c r="BV57" s="205" t="s">
        <v>178</v>
      </c>
      <c r="BW57" s="206"/>
      <c r="BX57" s="206"/>
      <c r="BY57" s="206"/>
      <c r="BZ57" s="206"/>
      <c r="CA57" s="207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Z57" s="75"/>
      <c r="DA57" s="75"/>
      <c r="DB57" s="75"/>
      <c r="DC57" s="75"/>
      <c r="DD57" s="75"/>
    </row>
    <row r="58" spans="1:108" s="74" customFormat="1" ht="6.75" customHeight="1">
      <c r="A58" s="229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29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75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8"/>
      <c r="BK58" s="209"/>
      <c r="BL58" s="209"/>
      <c r="BM58" s="209"/>
      <c r="BN58" s="209"/>
      <c r="BO58" s="210"/>
      <c r="BP58" s="208"/>
      <c r="BQ58" s="209"/>
      <c r="BR58" s="209"/>
      <c r="BS58" s="209"/>
      <c r="BT58" s="209"/>
      <c r="BU58" s="210"/>
      <c r="BV58" s="208"/>
      <c r="BW58" s="209"/>
      <c r="BX58" s="209"/>
      <c r="BY58" s="209"/>
      <c r="BZ58" s="209"/>
      <c r="CA58" s="210"/>
      <c r="CZ58" s="75"/>
      <c r="DA58" s="75"/>
      <c r="DB58" s="75"/>
      <c r="DC58" s="75"/>
      <c r="DD58" s="75"/>
    </row>
    <row r="59" spans="1:108" s="74" customFormat="1" ht="6.75" customHeight="1">
      <c r="A59" s="223" t="s">
        <v>19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3" t="s">
        <v>18</v>
      </c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31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8"/>
      <c r="BK59" s="209"/>
      <c r="BL59" s="209"/>
      <c r="BM59" s="209"/>
      <c r="BN59" s="209"/>
      <c r="BO59" s="210"/>
      <c r="BP59" s="208"/>
      <c r="BQ59" s="209"/>
      <c r="BR59" s="209"/>
      <c r="BS59" s="209"/>
      <c r="BT59" s="209"/>
      <c r="BU59" s="210"/>
      <c r="BV59" s="208"/>
      <c r="BW59" s="209"/>
      <c r="BX59" s="209"/>
      <c r="BY59" s="209"/>
      <c r="BZ59" s="209"/>
      <c r="CA59" s="210"/>
      <c r="CZ59" s="75"/>
      <c r="DA59" s="75"/>
      <c r="DB59" s="75"/>
      <c r="DC59" s="75"/>
      <c r="DD59" s="75"/>
    </row>
    <row r="60" spans="1:108" s="74" customFormat="1" ht="6.75" customHeight="1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3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31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8"/>
      <c r="BK60" s="209"/>
      <c r="BL60" s="209"/>
      <c r="BM60" s="209"/>
      <c r="BN60" s="209"/>
      <c r="BO60" s="210"/>
      <c r="BP60" s="208"/>
      <c r="BQ60" s="209"/>
      <c r="BR60" s="209"/>
      <c r="BS60" s="209"/>
      <c r="BT60" s="209"/>
      <c r="BU60" s="210"/>
      <c r="BV60" s="208"/>
      <c r="BW60" s="209"/>
      <c r="BX60" s="209"/>
      <c r="BY60" s="209"/>
      <c r="BZ60" s="209"/>
      <c r="CA60" s="210"/>
      <c r="CZ60" s="75"/>
      <c r="DA60" s="75"/>
      <c r="DB60" s="75"/>
      <c r="DC60" s="75"/>
      <c r="DD60" s="75"/>
    </row>
    <row r="61" spans="1:108" s="74" customFormat="1" ht="6.75" customHeight="1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3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31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8"/>
      <c r="BK61" s="209"/>
      <c r="BL61" s="209"/>
      <c r="BM61" s="209"/>
      <c r="BN61" s="209"/>
      <c r="BO61" s="210"/>
      <c r="BP61" s="208"/>
      <c r="BQ61" s="209"/>
      <c r="BR61" s="209"/>
      <c r="BS61" s="209"/>
      <c r="BT61" s="209"/>
      <c r="BU61" s="210"/>
      <c r="BV61" s="208"/>
      <c r="BW61" s="209"/>
      <c r="BX61" s="209"/>
      <c r="BY61" s="209"/>
      <c r="BZ61" s="209"/>
      <c r="CA61" s="210"/>
      <c r="CZ61" s="75"/>
      <c r="DA61" s="75"/>
      <c r="DB61" s="75"/>
      <c r="DC61" s="75"/>
      <c r="DD61" s="75"/>
    </row>
    <row r="62" spans="1:108" s="74" customFormat="1" ht="15" customHeight="1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5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32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11"/>
      <c r="BK62" s="212"/>
      <c r="BL62" s="212"/>
      <c r="BM62" s="212"/>
      <c r="BN62" s="212"/>
      <c r="BO62" s="213"/>
      <c r="BP62" s="211"/>
      <c r="BQ62" s="212"/>
      <c r="BR62" s="212"/>
      <c r="BS62" s="212"/>
      <c r="BT62" s="212"/>
      <c r="BU62" s="213"/>
      <c r="BV62" s="211"/>
      <c r="BW62" s="212"/>
      <c r="BX62" s="212"/>
      <c r="BY62" s="212"/>
      <c r="BZ62" s="212"/>
      <c r="CA62" s="213"/>
      <c r="CZ62" s="75"/>
      <c r="DA62" s="75"/>
      <c r="DB62" s="75"/>
      <c r="DC62" s="75"/>
      <c r="DD62" s="75"/>
    </row>
    <row r="63" spans="1:108" ht="12.75" customHeight="1">
      <c r="A63" s="214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6"/>
      <c r="V63" s="233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5"/>
      <c r="AJ63" s="189"/>
      <c r="AK63" s="190"/>
      <c r="AL63" s="190"/>
      <c r="AM63" s="190"/>
      <c r="AN63" s="190"/>
      <c r="AO63" s="195" t="s">
        <v>66</v>
      </c>
      <c r="AP63" s="195"/>
      <c r="AQ63" s="113"/>
      <c r="AR63" s="113"/>
      <c r="AS63" s="113"/>
      <c r="AT63" s="195" t="s">
        <v>67</v>
      </c>
      <c r="AU63" s="195"/>
      <c r="AV63" s="197"/>
      <c r="AW63" s="189"/>
      <c r="AX63" s="190"/>
      <c r="AY63" s="190"/>
      <c r="AZ63" s="190"/>
      <c r="BA63" s="190"/>
      <c r="BB63" s="195" t="s">
        <v>66</v>
      </c>
      <c r="BC63" s="195"/>
      <c r="BD63" s="113"/>
      <c r="BE63" s="113"/>
      <c r="BF63" s="113"/>
      <c r="BG63" s="195" t="s">
        <v>67</v>
      </c>
      <c r="BH63" s="195"/>
      <c r="BI63" s="197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E63" s="3"/>
      <c r="CF63" s="3"/>
      <c r="CG63" s="3"/>
      <c r="CZ63" s="3"/>
      <c r="DA63" s="3"/>
      <c r="DB63" s="3"/>
      <c r="DC63" s="3"/>
      <c r="DD63" s="3"/>
    </row>
    <row r="64" spans="1:108" ht="12.75" customHeight="1">
      <c r="A64" s="217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9"/>
      <c r="V64" s="236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8"/>
      <c r="AJ64" s="191"/>
      <c r="AK64" s="192"/>
      <c r="AL64" s="192"/>
      <c r="AM64" s="192"/>
      <c r="AN64" s="192"/>
      <c r="AO64" s="196"/>
      <c r="AP64" s="196"/>
      <c r="AQ64" s="113"/>
      <c r="AR64" s="113"/>
      <c r="AS64" s="113"/>
      <c r="AT64" s="196"/>
      <c r="AU64" s="196"/>
      <c r="AV64" s="198"/>
      <c r="AW64" s="191"/>
      <c r="AX64" s="192"/>
      <c r="AY64" s="192"/>
      <c r="AZ64" s="192"/>
      <c r="BA64" s="192"/>
      <c r="BB64" s="196"/>
      <c r="BC64" s="196"/>
      <c r="BD64" s="113"/>
      <c r="BE64" s="113"/>
      <c r="BF64" s="113"/>
      <c r="BG64" s="196"/>
      <c r="BH64" s="196"/>
      <c r="BI64" s="198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E64" s="3"/>
      <c r="CF64" s="3"/>
      <c r="CG64" s="3"/>
      <c r="CZ64" s="3"/>
      <c r="DA64" s="3"/>
      <c r="DB64" s="3"/>
      <c r="DC64" s="3"/>
      <c r="DD64" s="3"/>
    </row>
    <row r="65" spans="1:130" ht="12.75" customHeight="1">
      <c r="A65" s="217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9"/>
      <c r="V65" s="236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8"/>
      <c r="AJ65" s="191"/>
      <c r="AK65" s="192"/>
      <c r="AL65" s="192"/>
      <c r="AM65" s="192"/>
      <c r="AN65" s="192"/>
      <c r="AO65" s="200" t="s">
        <v>1</v>
      </c>
      <c r="AP65" s="200"/>
      <c r="AQ65" s="113"/>
      <c r="AR65" s="113"/>
      <c r="AS65" s="113"/>
      <c r="AT65" s="200" t="s">
        <v>2</v>
      </c>
      <c r="AU65" s="200"/>
      <c r="AV65" s="202"/>
      <c r="AW65" s="191"/>
      <c r="AX65" s="192"/>
      <c r="AY65" s="192"/>
      <c r="AZ65" s="192"/>
      <c r="BA65" s="192"/>
      <c r="BB65" s="200" t="s">
        <v>1</v>
      </c>
      <c r="BC65" s="200"/>
      <c r="BD65" s="113"/>
      <c r="BE65" s="113"/>
      <c r="BF65" s="113"/>
      <c r="BG65" s="200" t="s">
        <v>2</v>
      </c>
      <c r="BH65" s="200"/>
      <c r="BI65" s="202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E65" s="3"/>
      <c r="CF65" s="3"/>
      <c r="CG65" s="3"/>
      <c r="CZ65" s="3"/>
      <c r="DA65" s="3"/>
      <c r="DB65" s="3"/>
      <c r="DC65" s="3"/>
      <c r="DD65" s="3"/>
    </row>
    <row r="66" spans="1:130" ht="12.75" customHeight="1">
      <c r="A66" s="220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2"/>
      <c r="V66" s="239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1"/>
      <c r="AJ66" s="193"/>
      <c r="AK66" s="194"/>
      <c r="AL66" s="194"/>
      <c r="AM66" s="194"/>
      <c r="AN66" s="194"/>
      <c r="AO66" s="201"/>
      <c r="AP66" s="201"/>
      <c r="AQ66" s="114"/>
      <c r="AR66" s="114"/>
      <c r="AS66" s="114"/>
      <c r="AT66" s="201"/>
      <c r="AU66" s="201"/>
      <c r="AV66" s="203"/>
      <c r="AW66" s="193"/>
      <c r="AX66" s="194"/>
      <c r="AY66" s="194"/>
      <c r="AZ66" s="194"/>
      <c r="BA66" s="194"/>
      <c r="BB66" s="201"/>
      <c r="BC66" s="201"/>
      <c r="BD66" s="114"/>
      <c r="BE66" s="114"/>
      <c r="BF66" s="114"/>
      <c r="BG66" s="201"/>
      <c r="BH66" s="201"/>
      <c r="BI66" s="203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E66" s="3"/>
      <c r="CF66" s="3"/>
      <c r="CG66" s="3"/>
      <c r="CZ66" s="3"/>
      <c r="DA66" s="3"/>
      <c r="DB66" s="3"/>
      <c r="DC66" s="3"/>
      <c r="DD66" s="3"/>
    </row>
    <row r="67" spans="1:130" ht="12.75" customHeight="1">
      <c r="A67" s="214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6"/>
      <c r="V67" s="233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5"/>
      <c r="AJ67" s="189"/>
      <c r="AK67" s="190"/>
      <c r="AL67" s="190"/>
      <c r="AM67" s="190"/>
      <c r="AN67" s="190"/>
      <c r="AO67" s="195" t="s">
        <v>66</v>
      </c>
      <c r="AP67" s="195"/>
      <c r="AQ67" s="113"/>
      <c r="AR67" s="113"/>
      <c r="AS67" s="113"/>
      <c r="AT67" s="195" t="s">
        <v>67</v>
      </c>
      <c r="AU67" s="195"/>
      <c r="AV67" s="197"/>
      <c r="AW67" s="189"/>
      <c r="AX67" s="190"/>
      <c r="AY67" s="190"/>
      <c r="AZ67" s="190"/>
      <c r="BA67" s="190"/>
      <c r="BB67" s="195" t="s">
        <v>66</v>
      </c>
      <c r="BC67" s="195"/>
      <c r="BD67" s="113"/>
      <c r="BE67" s="113"/>
      <c r="BF67" s="113"/>
      <c r="BG67" s="195" t="s">
        <v>67</v>
      </c>
      <c r="BH67" s="195"/>
      <c r="BI67" s="197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Z67" s="3"/>
      <c r="DA67" s="3"/>
      <c r="DB67" s="3"/>
      <c r="DC67" s="3"/>
      <c r="DD67" s="3"/>
    </row>
    <row r="68" spans="1:130" ht="12.75" customHeight="1">
      <c r="A68" s="217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36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8"/>
      <c r="AJ68" s="191"/>
      <c r="AK68" s="192"/>
      <c r="AL68" s="192"/>
      <c r="AM68" s="192"/>
      <c r="AN68" s="192"/>
      <c r="AO68" s="196"/>
      <c r="AP68" s="196"/>
      <c r="AQ68" s="113"/>
      <c r="AR68" s="113"/>
      <c r="AS68" s="113"/>
      <c r="AT68" s="196"/>
      <c r="AU68" s="196"/>
      <c r="AV68" s="198"/>
      <c r="AW68" s="191"/>
      <c r="AX68" s="192"/>
      <c r="AY68" s="192"/>
      <c r="AZ68" s="192"/>
      <c r="BA68" s="192"/>
      <c r="BB68" s="196"/>
      <c r="BC68" s="196"/>
      <c r="BD68" s="113"/>
      <c r="BE68" s="113"/>
      <c r="BF68" s="113"/>
      <c r="BG68" s="196"/>
      <c r="BH68" s="196"/>
      <c r="BI68" s="198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Z68" s="3"/>
      <c r="DA68" s="3"/>
      <c r="DB68" s="3"/>
      <c r="DC68" s="3"/>
      <c r="DD68" s="3"/>
    </row>
    <row r="69" spans="1:130" ht="12.75" customHeight="1">
      <c r="A69" s="217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9"/>
      <c r="V69" s="236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8"/>
      <c r="AJ69" s="191"/>
      <c r="AK69" s="192"/>
      <c r="AL69" s="192"/>
      <c r="AM69" s="192"/>
      <c r="AN69" s="192"/>
      <c r="AO69" s="200" t="s">
        <v>1</v>
      </c>
      <c r="AP69" s="200"/>
      <c r="AQ69" s="113"/>
      <c r="AR69" s="113"/>
      <c r="AS69" s="113"/>
      <c r="AT69" s="200" t="s">
        <v>2</v>
      </c>
      <c r="AU69" s="200"/>
      <c r="AV69" s="202"/>
      <c r="AW69" s="191"/>
      <c r="AX69" s="192"/>
      <c r="AY69" s="192"/>
      <c r="AZ69" s="192"/>
      <c r="BA69" s="192"/>
      <c r="BB69" s="200" t="s">
        <v>1</v>
      </c>
      <c r="BC69" s="200"/>
      <c r="BD69" s="113"/>
      <c r="BE69" s="113"/>
      <c r="BF69" s="113"/>
      <c r="BG69" s="200" t="s">
        <v>2</v>
      </c>
      <c r="BH69" s="200"/>
      <c r="BI69" s="202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Z69" s="3"/>
      <c r="DA69" s="3"/>
      <c r="DB69" s="3"/>
      <c r="DC69" s="3"/>
      <c r="DD69" s="3"/>
    </row>
    <row r="70" spans="1:130" ht="12.75" customHeight="1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2"/>
      <c r="V70" s="239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1"/>
      <c r="AJ70" s="193"/>
      <c r="AK70" s="194"/>
      <c r="AL70" s="194"/>
      <c r="AM70" s="194"/>
      <c r="AN70" s="194"/>
      <c r="AO70" s="201"/>
      <c r="AP70" s="201"/>
      <c r="AQ70" s="114"/>
      <c r="AR70" s="114"/>
      <c r="AS70" s="114"/>
      <c r="AT70" s="201"/>
      <c r="AU70" s="201"/>
      <c r="AV70" s="203"/>
      <c r="AW70" s="193"/>
      <c r="AX70" s="194"/>
      <c r="AY70" s="194"/>
      <c r="AZ70" s="194"/>
      <c r="BA70" s="194"/>
      <c r="BB70" s="201"/>
      <c r="BC70" s="201"/>
      <c r="BD70" s="114"/>
      <c r="BE70" s="114"/>
      <c r="BF70" s="114"/>
      <c r="BG70" s="201"/>
      <c r="BH70" s="201"/>
      <c r="BI70" s="203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Z70" s="3"/>
      <c r="DA70" s="3"/>
      <c r="DB70" s="3"/>
      <c r="DC70" s="3"/>
      <c r="DD70" s="3"/>
    </row>
    <row r="71" spans="1:130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6"/>
      <c r="V71" s="233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5"/>
      <c r="AJ71" s="189"/>
      <c r="AK71" s="190"/>
      <c r="AL71" s="190"/>
      <c r="AM71" s="190"/>
      <c r="AN71" s="190"/>
      <c r="AO71" s="195" t="s">
        <v>66</v>
      </c>
      <c r="AP71" s="195"/>
      <c r="AQ71" s="113"/>
      <c r="AR71" s="113"/>
      <c r="AS71" s="113"/>
      <c r="AT71" s="195" t="s">
        <v>67</v>
      </c>
      <c r="AU71" s="195"/>
      <c r="AV71" s="197"/>
      <c r="AW71" s="189"/>
      <c r="AX71" s="190"/>
      <c r="AY71" s="190"/>
      <c r="AZ71" s="190"/>
      <c r="BA71" s="190"/>
      <c r="BB71" s="195" t="s">
        <v>66</v>
      </c>
      <c r="BC71" s="195"/>
      <c r="BD71" s="113"/>
      <c r="BE71" s="113"/>
      <c r="BF71" s="113"/>
      <c r="BG71" s="195" t="s">
        <v>67</v>
      </c>
      <c r="BH71" s="195"/>
      <c r="BI71" s="197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Z71" s="3"/>
      <c r="DA71" s="3"/>
      <c r="DB71" s="3"/>
      <c r="DC71" s="3"/>
      <c r="DD71" s="3"/>
    </row>
    <row r="72" spans="1:130" ht="12.75" customHeight="1">
      <c r="A72" s="217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9"/>
      <c r="V72" s="236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8"/>
      <c r="AJ72" s="191"/>
      <c r="AK72" s="192"/>
      <c r="AL72" s="192"/>
      <c r="AM72" s="192"/>
      <c r="AN72" s="192"/>
      <c r="AO72" s="196"/>
      <c r="AP72" s="196"/>
      <c r="AQ72" s="113"/>
      <c r="AR72" s="113"/>
      <c r="AS72" s="113"/>
      <c r="AT72" s="196"/>
      <c r="AU72" s="196"/>
      <c r="AV72" s="198"/>
      <c r="AW72" s="191"/>
      <c r="AX72" s="192"/>
      <c r="AY72" s="192"/>
      <c r="AZ72" s="192"/>
      <c r="BA72" s="192"/>
      <c r="BB72" s="196"/>
      <c r="BC72" s="196"/>
      <c r="BD72" s="113"/>
      <c r="BE72" s="113"/>
      <c r="BF72" s="113"/>
      <c r="BG72" s="196"/>
      <c r="BH72" s="196"/>
      <c r="BI72" s="198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Z72" s="3"/>
      <c r="DA72" s="3"/>
      <c r="DB72" s="3"/>
      <c r="DC72" s="3"/>
      <c r="DD72" s="3"/>
    </row>
    <row r="73" spans="1:130" ht="12.75" customHeight="1">
      <c r="A73" s="21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9"/>
      <c r="V73" s="236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8"/>
      <c r="AJ73" s="191"/>
      <c r="AK73" s="192"/>
      <c r="AL73" s="192"/>
      <c r="AM73" s="192"/>
      <c r="AN73" s="192"/>
      <c r="AO73" s="200" t="s">
        <v>1</v>
      </c>
      <c r="AP73" s="200"/>
      <c r="AQ73" s="113"/>
      <c r="AR73" s="113"/>
      <c r="AS73" s="113"/>
      <c r="AT73" s="200" t="s">
        <v>2</v>
      </c>
      <c r="AU73" s="200"/>
      <c r="AV73" s="202"/>
      <c r="AW73" s="191"/>
      <c r="AX73" s="192"/>
      <c r="AY73" s="192"/>
      <c r="AZ73" s="192"/>
      <c r="BA73" s="192"/>
      <c r="BB73" s="200" t="s">
        <v>1</v>
      </c>
      <c r="BC73" s="200"/>
      <c r="BD73" s="113"/>
      <c r="BE73" s="113"/>
      <c r="BF73" s="113"/>
      <c r="BG73" s="200" t="s">
        <v>2</v>
      </c>
      <c r="BH73" s="200"/>
      <c r="BI73" s="202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Z73" s="3"/>
      <c r="DA73" s="3"/>
      <c r="DB73" s="3"/>
      <c r="DC73" s="3"/>
      <c r="DD73" s="3"/>
    </row>
    <row r="74" spans="1:130" ht="12.75" customHeight="1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2"/>
      <c r="V74" s="239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1"/>
      <c r="AJ74" s="193"/>
      <c r="AK74" s="194"/>
      <c r="AL74" s="194"/>
      <c r="AM74" s="194"/>
      <c r="AN74" s="194"/>
      <c r="AO74" s="201"/>
      <c r="AP74" s="201"/>
      <c r="AQ74" s="114"/>
      <c r="AR74" s="114"/>
      <c r="AS74" s="114"/>
      <c r="AT74" s="201"/>
      <c r="AU74" s="201"/>
      <c r="AV74" s="203"/>
      <c r="AW74" s="193"/>
      <c r="AX74" s="194"/>
      <c r="AY74" s="194"/>
      <c r="AZ74" s="194"/>
      <c r="BA74" s="194"/>
      <c r="BB74" s="201"/>
      <c r="BC74" s="201"/>
      <c r="BD74" s="114"/>
      <c r="BE74" s="114"/>
      <c r="BF74" s="114"/>
      <c r="BG74" s="201"/>
      <c r="BH74" s="201"/>
      <c r="BI74" s="203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Z74" s="3"/>
      <c r="DA74" s="3"/>
      <c r="DB74" s="3"/>
      <c r="DC74" s="3"/>
      <c r="DD74" s="3"/>
    </row>
    <row r="75" spans="1:130" ht="6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Z75" s="3"/>
      <c r="DA75" s="3"/>
      <c r="DB75" s="3"/>
      <c r="DC75" s="3"/>
      <c r="DD75" s="3"/>
    </row>
    <row r="76" spans="1:130" s="74" customFormat="1" ht="6.75" customHeight="1">
      <c r="A76" s="269" t="s">
        <v>157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3"/>
      <c r="DA76" s="3"/>
      <c r="DB76" s="3"/>
      <c r="DC76" s="3"/>
      <c r="DD76" s="3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</row>
    <row r="77" spans="1:130" s="74" customFormat="1" ht="6.75" customHeight="1">
      <c r="A77" s="269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3"/>
      <c r="DA77" s="3"/>
      <c r="DB77" s="3"/>
      <c r="DC77" s="3"/>
      <c r="DD77" s="3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</row>
    <row r="78" spans="1:130" ht="6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Z78" s="3"/>
      <c r="DA78" s="3"/>
      <c r="DB78" s="3"/>
      <c r="DC78" s="3"/>
      <c r="DD78" s="3"/>
    </row>
    <row r="79" spans="1:130" ht="3" customHeight="1">
      <c r="A79" s="299" t="s">
        <v>188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1"/>
      <c r="L79" s="260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2"/>
      <c r="AM79" s="90"/>
      <c r="AN79" s="91"/>
      <c r="AO79" s="299" t="s">
        <v>188</v>
      </c>
      <c r="AP79" s="300"/>
      <c r="AQ79" s="300"/>
      <c r="AR79" s="300"/>
      <c r="AS79" s="300"/>
      <c r="AT79" s="300"/>
      <c r="AU79" s="300"/>
      <c r="AV79" s="300"/>
      <c r="AW79" s="300"/>
      <c r="AX79" s="300"/>
      <c r="AY79" s="301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67"/>
      <c r="CC79" s="67"/>
      <c r="CD79" s="67"/>
    </row>
    <row r="80" spans="1:130" ht="6.75" customHeight="1">
      <c r="A80" s="302"/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263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5"/>
      <c r="AM80" s="67"/>
      <c r="AN80" s="67"/>
      <c r="AO80" s="302"/>
      <c r="AP80" s="303"/>
      <c r="AQ80" s="303"/>
      <c r="AR80" s="303"/>
      <c r="AS80" s="303"/>
      <c r="AT80" s="303"/>
      <c r="AU80" s="303"/>
      <c r="AV80" s="303"/>
      <c r="AW80" s="303"/>
      <c r="AX80" s="303"/>
      <c r="AY80" s="304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67"/>
      <c r="CC80" s="67"/>
      <c r="CD80" s="67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L80" s="36"/>
    </row>
    <row r="81" spans="1:116" ht="6.75" customHeight="1">
      <c r="A81" s="302"/>
      <c r="B81" s="303"/>
      <c r="C81" s="303"/>
      <c r="D81" s="303"/>
      <c r="E81" s="303"/>
      <c r="F81" s="303"/>
      <c r="G81" s="303"/>
      <c r="H81" s="303"/>
      <c r="I81" s="303"/>
      <c r="J81" s="303"/>
      <c r="K81" s="304"/>
      <c r="L81" s="263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5"/>
      <c r="AM81" s="67"/>
      <c r="AN81" s="67"/>
      <c r="AO81" s="302"/>
      <c r="AP81" s="303"/>
      <c r="AQ81" s="303"/>
      <c r="AR81" s="303"/>
      <c r="AS81" s="303"/>
      <c r="AT81" s="303"/>
      <c r="AU81" s="303"/>
      <c r="AV81" s="303"/>
      <c r="AW81" s="303"/>
      <c r="AX81" s="303"/>
      <c r="AY81" s="304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67"/>
      <c r="CC81" s="67"/>
      <c r="CD81" s="67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L81" s="37"/>
    </row>
    <row r="82" spans="1:116" ht="6.75" customHeight="1">
      <c r="A82" s="302"/>
      <c r="B82" s="303"/>
      <c r="C82" s="303"/>
      <c r="D82" s="303"/>
      <c r="E82" s="303"/>
      <c r="F82" s="303"/>
      <c r="G82" s="303"/>
      <c r="H82" s="303"/>
      <c r="I82" s="303"/>
      <c r="J82" s="303"/>
      <c r="K82" s="304"/>
      <c r="L82" s="263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5"/>
      <c r="AM82" s="81"/>
      <c r="AN82" s="81"/>
      <c r="AO82" s="302"/>
      <c r="AP82" s="303"/>
      <c r="AQ82" s="303"/>
      <c r="AR82" s="303"/>
      <c r="AS82" s="303"/>
      <c r="AT82" s="303"/>
      <c r="AU82" s="303"/>
      <c r="AV82" s="303"/>
      <c r="AW82" s="303"/>
      <c r="AX82" s="303"/>
      <c r="AY82" s="304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81"/>
      <c r="CC82" s="81"/>
      <c r="CD82" s="81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L82" s="37"/>
    </row>
    <row r="83" spans="1:116" ht="6.75" customHeight="1">
      <c r="A83" s="305"/>
      <c r="B83" s="306"/>
      <c r="C83" s="306"/>
      <c r="D83" s="306"/>
      <c r="E83" s="306"/>
      <c r="F83" s="306"/>
      <c r="G83" s="306"/>
      <c r="H83" s="306"/>
      <c r="I83" s="306"/>
      <c r="J83" s="306"/>
      <c r="K83" s="307"/>
      <c r="L83" s="266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8"/>
      <c r="AM83" s="92"/>
      <c r="AN83" s="93"/>
      <c r="AO83" s="305"/>
      <c r="AP83" s="306"/>
      <c r="AQ83" s="306"/>
      <c r="AR83" s="306"/>
      <c r="AS83" s="306"/>
      <c r="AT83" s="306"/>
      <c r="AU83" s="306"/>
      <c r="AV83" s="306"/>
      <c r="AW83" s="306"/>
      <c r="AX83" s="306"/>
      <c r="AY83" s="307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81"/>
      <c r="CC83" s="81"/>
      <c r="CD83" s="81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L83" s="36"/>
    </row>
    <row r="84" spans="1:116" ht="3" customHeight="1">
      <c r="A84" s="251" t="s">
        <v>194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4"/>
      <c r="L84" s="296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9"/>
      <c r="AM84" s="95"/>
      <c r="AN84" s="95"/>
      <c r="AO84" s="251" t="s">
        <v>194</v>
      </c>
      <c r="AP84" s="243"/>
      <c r="AQ84" s="243"/>
      <c r="AR84" s="243"/>
      <c r="AS84" s="243"/>
      <c r="AT84" s="243"/>
      <c r="AU84" s="243"/>
      <c r="AV84" s="243"/>
      <c r="AW84" s="243"/>
      <c r="AX84" s="243"/>
      <c r="AY84" s="244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83"/>
      <c r="CC84" s="83"/>
      <c r="CD84" s="83"/>
      <c r="CE84" s="9"/>
      <c r="CF84" s="9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</row>
    <row r="85" spans="1:116" ht="6.75" customHeight="1">
      <c r="A85" s="245"/>
      <c r="B85" s="246"/>
      <c r="C85" s="246"/>
      <c r="D85" s="246"/>
      <c r="E85" s="246"/>
      <c r="F85" s="246"/>
      <c r="G85" s="246"/>
      <c r="H85" s="246"/>
      <c r="I85" s="246"/>
      <c r="J85" s="246"/>
      <c r="K85" s="247"/>
      <c r="L85" s="297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7"/>
      <c r="AM85" s="95"/>
      <c r="AN85" s="95"/>
      <c r="AO85" s="245"/>
      <c r="AP85" s="246"/>
      <c r="AQ85" s="246"/>
      <c r="AR85" s="246"/>
      <c r="AS85" s="246"/>
      <c r="AT85" s="246"/>
      <c r="AU85" s="246"/>
      <c r="AV85" s="246"/>
      <c r="AW85" s="246"/>
      <c r="AX85" s="246"/>
      <c r="AY85" s="24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83"/>
      <c r="CC85" s="83"/>
      <c r="CD85" s="83"/>
      <c r="CE85" s="9"/>
      <c r="CF85" s="9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</row>
    <row r="86" spans="1:116" ht="6.75" customHeight="1">
      <c r="A86" s="245"/>
      <c r="B86" s="246"/>
      <c r="C86" s="246"/>
      <c r="D86" s="246"/>
      <c r="E86" s="246"/>
      <c r="F86" s="246"/>
      <c r="G86" s="246"/>
      <c r="H86" s="246"/>
      <c r="I86" s="246"/>
      <c r="J86" s="246"/>
      <c r="K86" s="247"/>
      <c r="L86" s="297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7"/>
      <c r="AM86" s="95"/>
      <c r="AN86" s="95"/>
      <c r="AO86" s="245"/>
      <c r="AP86" s="246"/>
      <c r="AQ86" s="246"/>
      <c r="AR86" s="246"/>
      <c r="AS86" s="246"/>
      <c r="AT86" s="246"/>
      <c r="AU86" s="246"/>
      <c r="AV86" s="246"/>
      <c r="AW86" s="246"/>
      <c r="AX86" s="246"/>
      <c r="AY86" s="24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83"/>
      <c r="CC86" s="83"/>
      <c r="CD86" s="83"/>
      <c r="CE86" s="9"/>
      <c r="CF86" s="9"/>
    </row>
    <row r="87" spans="1:116" ht="6.75" customHeight="1">
      <c r="A87" s="245"/>
      <c r="B87" s="246"/>
      <c r="C87" s="246"/>
      <c r="D87" s="246"/>
      <c r="E87" s="246"/>
      <c r="F87" s="246"/>
      <c r="G87" s="246"/>
      <c r="H87" s="246"/>
      <c r="I87" s="246"/>
      <c r="J87" s="246"/>
      <c r="K87" s="247"/>
      <c r="L87" s="297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7"/>
      <c r="AM87" s="95"/>
      <c r="AN87" s="95"/>
      <c r="AO87" s="245"/>
      <c r="AP87" s="246"/>
      <c r="AQ87" s="246"/>
      <c r="AR87" s="246"/>
      <c r="AS87" s="246"/>
      <c r="AT87" s="246"/>
      <c r="AU87" s="246"/>
      <c r="AV87" s="246"/>
      <c r="AW87" s="246"/>
      <c r="AX87" s="246"/>
      <c r="AY87" s="24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287"/>
      <c r="BN87" s="287"/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7"/>
      <c r="CA87" s="287"/>
      <c r="CB87" s="83"/>
      <c r="CC87" s="83"/>
      <c r="CD87" s="83"/>
      <c r="CE87" s="9"/>
      <c r="CF87" s="9"/>
    </row>
    <row r="88" spans="1:116" ht="6.75" customHeight="1">
      <c r="A88" s="248"/>
      <c r="B88" s="249"/>
      <c r="C88" s="249"/>
      <c r="D88" s="249"/>
      <c r="E88" s="249"/>
      <c r="F88" s="249"/>
      <c r="G88" s="249"/>
      <c r="H88" s="249"/>
      <c r="I88" s="249"/>
      <c r="J88" s="249"/>
      <c r="K88" s="250"/>
      <c r="L88" s="298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8"/>
      <c r="AM88" s="96"/>
      <c r="AN88" s="97"/>
      <c r="AO88" s="248"/>
      <c r="AP88" s="249"/>
      <c r="AQ88" s="249"/>
      <c r="AR88" s="249"/>
      <c r="AS88" s="249"/>
      <c r="AT88" s="249"/>
      <c r="AU88" s="249"/>
      <c r="AV88" s="249"/>
      <c r="AW88" s="249"/>
      <c r="AX88" s="249"/>
      <c r="AY88" s="250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/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287"/>
      <c r="CB88" s="83"/>
      <c r="CC88" s="83"/>
      <c r="CD88" s="83"/>
      <c r="CE88" s="9"/>
      <c r="CF88" s="9"/>
    </row>
    <row r="89" spans="1:116" ht="6.75" customHeight="1">
      <c r="A89" s="242" t="s">
        <v>195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4"/>
      <c r="L89" s="296"/>
      <c r="M89" s="254"/>
      <c r="N89" s="254"/>
      <c r="O89" s="254"/>
      <c r="P89" s="254"/>
      <c r="Q89" s="254"/>
      <c r="R89" s="254"/>
      <c r="S89" s="254"/>
      <c r="T89" s="252" t="s">
        <v>196</v>
      </c>
      <c r="U89" s="252"/>
      <c r="V89" s="254"/>
      <c r="W89" s="254"/>
      <c r="X89" s="254"/>
      <c r="Y89" s="254"/>
      <c r="Z89" s="254"/>
      <c r="AA89" s="254"/>
      <c r="AB89" s="254"/>
      <c r="AC89" s="254" t="s">
        <v>176</v>
      </c>
      <c r="AD89" s="254"/>
      <c r="AE89" s="254"/>
      <c r="AF89" s="254"/>
      <c r="AG89" s="254"/>
      <c r="AH89" s="254"/>
      <c r="AI89" s="254"/>
      <c r="AJ89" s="254"/>
      <c r="AK89" s="254" t="s">
        <v>177</v>
      </c>
      <c r="AL89" s="259"/>
      <c r="AM89" s="98"/>
      <c r="AN89" s="98"/>
      <c r="AO89" s="242" t="s">
        <v>197</v>
      </c>
      <c r="AP89" s="243"/>
      <c r="AQ89" s="243"/>
      <c r="AR89" s="243"/>
      <c r="AS89" s="243"/>
      <c r="AT89" s="243"/>
      <c r="AU89" s="243"/>
      <c r="AV89" s="243"/>
      <c r="AW89" s="243"/>
      <c r="AX89" s="243"/>
      <c r="AY89" s="244"/>
      <c r="AZ89" s="281"/>
      <c r="BA89" s="282"/>
      <c r="BB89" s="282"/>
      <c r="BC89" s="282"/>
      <c r="BD89" s="282"/>
      <c r="BE89" s="282"/>
      <c r="BF89" s="282"/>
      <c r="BG89" s="282"/>
      <c r="BH89" s="195" t="s">
        <v>66</v>
      </c>
      <c r="BI89" s="195"/>
      <c r="BJ89" s="282"/>
      <c r="BK89" s="282"/>
      <c r="BL89" s="282"/>
      <c r="BM89" s="282"/>
      <c r="BN89" s="282"/>
      <c r="BO89" s="282"/>
      <c r="BP89" s="282"/>
      <c r="BQ89" s="282" t="s">
        <v>176</v>
      </c>
      <c r="BR89" s="282"/>
      <c r="BS89" s="282"/>
      <c r="BT89" s="282"/>
      <c r="BU89" s="282"/>
      <c r="BV89" s="282"/>
      <c r="BW89" s="282"/>
      <c r="BX89" s="282"/>
      <c r="BY89" s="282"/>
      <c r="BZ89" s="282" t="s">
        <v>177</v>
      </c>
      <c r="CA89" s="293"/>
      <c r="CB89" s="81"/>
      <c r="CC89" s="81"/>
      <c r="CD89" s="81"/>
      <c r="CE89" s="9"/>
      <c r="CF89" s="9"/>
    </row>
    <row r="90" spans="1:116" ht="6.75" customHeight="1">
      <c r="A90" s="245"/>
      <c r="B90" s="246"/>
      <c r="C90" s="246"/>
      <c r="D90" s="246"/>
      <c r="E90" s="246"/>
      <c r="F90" s="246"/>
      <c r="G90" s="246"/>
      <c r="H90" s="246"/>
      <c r="I90" s="246"/>
      <c r="J90" s="246"/>
      <c r="K90" s="247"/>
      <c r="L90" s="297"/>
      <c r="M90" s="255"/>
      <c r="N90" s="255"/>
      <c r="O90" s="255"/>
      <c r="P90" s="255"/>
      <c r="Q90" s="255"/>
      <c r="R90" s="255"/>
      <c r="S90" s="255"/>
      <c r="T90" s="253"/>
      <c r="U90" s="253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7"/>
      <c r="AM90" s="98"/>
      <c r="AN90" s="98"/>
      <c r="AO90" s="245"/>
      <c r="AP90" s="246"/>
      <c r="AQ90" s="246"/>
      <c r="AR90" s="246"/>
      <c r="AS90" s="246"/>
      <c r="AT90" s="246"/>
      <c r="AU90" s="246"/>
      <c r="AV90" s="246"/>
      <c r="AW90" s="246"/>
      <c r="AX90" s="246"/>
      <c r="AY90" s="247"/>
      <c r="AZ90" s="283"/>
      <c r="BA90" s="284"/>
      <c r="BB90" s="284"/>
      <c r="BC90" s="284"/>
      <c r="BD90" s="284"/>
      <c r="BE90" s="284"/>
      <c r="BF90" s="284"/>
      <c r="BG90" s="284"/>
      <c r="BH90" s="196"/>
      <c r="BI90" s="196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94"/>
      <c r="CB90" s="81"/>
      <c r="CC90" s="81"/>
      <c r="CD90" s="81"/>
      <c r="CE90" s="9"/>
      <c r="CF90" s="9"/>
    </row>
    <row r="91" spans="1:116" ht="6.75" customHeight="1">
      <c r="A91" s="245"/>
      <c r="B91" s="246"/>
      <c r="C91" s="246"/>
      <c r="D91" s="246"/>
      <c r="E91" s="246"/>
      <c r="F91" s="246"/>
      <c r="G91" s="246"/>
      <c r="H91" s="246"/>
      <c r="I91" s="246"/>
      <c r="J91" s="246"/>
      <c r="K91" s="247"/>
      <c r="L91" s="297"/>
      <c r="M91" s="255"/>
      <c r="N91" s="255"/>
      <c r="O91" s="255"/>
      <c r="P91" s="255"/>
      <c r="Q91" s="255"/>
      <c r="R91" s="255"/>
      <c r="S91" s="255"/>
      <c r="T91" s="279" t="s">
        <v>1</v>
      </c>
      <c r="U91" s="279"/>
      <c r="V91" s="255"/>
      <c r="W91" s="255"/>
      <c r="X91" s="255"/>
      <c r="Y91" s="255"/>
      <c r="Z91" s="255"/>
      <c r="AA91" s="255"/>
      <c r="AB91" s="255"/>
      <c r="AC91" s="255" t="s">
        <v>179</v>
      </c>
      <c r="AD91" s="255"/>
      <c r="AE91" s="255"/>
      <c r="AF91" s="255"/>
      <c r="AG91" s="255"/>
      <c r="AH91" s="255"/>
      <c r="AI91" s="255"/>
      <c r="AJ91" s="255"/>
      <c r="AK91" s="255" t="s">
        <v>180</v>
      </c>
      <c r="AL91" s="257"/>
      <c r="AM91" s="98"/>
      <c r="AN91" s="98"/>
      <c r="AO91" s="245"/>
      <c r="AP91" s="246"/>
      <c r="AQ91" s="246"/>
      <c r="AR91" s="246"/>
      <c r="AS91" s="246"/>
      <c r="AT91" s="246"/>
      <c r="AU91" s="246"/>
      <c r="AV91" s="246"/>
      <c r="AW91" s="246"/>
      <c r="AX91" s="246"/>
      <c r="AY91" s="247"/>
      <c r="AZ91" s="283"/>
      <c r="BA91" s="284"/>
      <c r="BB91" s="284"/>
      <c r="BC91" s="284"/>
      <c r="BD91" s="284"/>
      <c r="BE91" s="284"/>
      <c r="BF91" s="284"/>
      <c r="BG91" s="284"/>
      <c r="BH91" s="291" t="s">
        <v>1</v>
      </c>
      <c r="BI91" s="291"/>
      <c r="BJ91" s="284"/>
      <c r="BK91" s="284"/>
      <c r="BL91" s="284"/>
      <c r="BM91" s="284"/>
      <c r="BN91" s="284"/>
      <c r="BO91" s="284"/>
      <c r="BP91" s="284"/>
      <c r="BQ91" s="289" t="s">
        <v>2</v>
      </c>
      <c r="BR91" s="289"/>
      <c r="BS91" s="284"/>
      <c r="BT91" s="284"/>
      <c r="BU91" s="284"/>
      <c r="BV91" s="284"/>
      <c r="BW91" s="284"/>
      <c r="BX91" s="284"/>
      <c r="BY91" s="284"/>
      <c r="BZ91" s="284" t="s">
        <v>180</v>
      </c>
      <c r="CA91" s="294"/>
      <c r="CB91" s="81"/>
      <c r="CC91" s="81"/>
      <c r="CD91" s="81"/>
      <c r="CE91" s="9"/>
      <c r="CF91" s="9"/>
    </row>
    <row r="92" spans="1:116" ht="6.75" customHeight="1">
      <c r="A92" s="248"/>
      <c r="B92" s="249"/>
      <c r="C92" s="249"/>
      <c r="D92" s="249"/>
      <c r="E92" s="249"/>
      <c r="F92" s="249"/>
      <c r="G92" s="249"/>
      <c r="H92" s="249"/>
      <c r="I92" s="249"/>
      <c r="J92" s="249"/>
      <c r="K92" s="250"/>
      <c r="L92" s="298"/>
      <c r="M92" s="256"/>
      <c r="N92" s="256"/>
      <c r="O92" s="256"/>
      <c r="P92" s="256"/>
      <c r="Q92" s="256"/>
      <c r="R92" s="256"/>
      <c r="S92" s="256"/>
      <c r="T92" s="280"/>
      <c r="U92" s="280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8"/>
      <c r="AM92" s="99"/>
      <c r="AN92" s="100"/>
      <c r="AO92" s="248"/>
      <c r="AP92" s="249"/>
      <c r="AQ92" s="249"/>
      <c r="AR92" s="249"/>
      <c r="AS92" s="249"/>
      <c r="AT92" s="249"/>
      <c r="AU92" s="249"/>
      <c r="AV92" s="249"/>
      <c r="AW92" s="249"/>
      <c r="AX92" s="249"/>
      <c r="AY92" s="250"/>
      <c r="AZ92" s="285"/>
      <c r="BA92" s="286"/>
      <c r="BB92" s="286"/>
      <c r="BC92" s="286"/>
      <c r="BD92" s="286"/>
      <c r="BE92" s="286"/>
      <c r="BF92" s="286"/>
      <c r="BG92" s="286"/>
      <c r="BH92" s="292"/>
      <c r="BI92" s="292"/>
      <c r="BJ92" s="286"/>
      <c r="BK92" s="286"/>
      <c r="BL92" s="286"/>
      <c r="BM92" s="286"/>
      <c r="BN92" s="286"/>
      <c r="BO92" s="286"/>
      <c r="BP92" s="286"/>
      <c r="BQ92" s="290"/>
      <c r="BR92" s="290"/>
      <c r="BS92" s="286"/>
      <c r="BT92" s="286"/>
      <c r="BU92" s="286"/>
      <c r="BV92" s="286"/>
      <c r="BW92" s="286"/>
      <c r="BX92" s="286"/>
      <c r="BY92" s="286"/>
      <c r="BZ92" s="286"/>
      <c r="CA92" s="295"/>
      <c r="CB92" s="81"/>
      <c r="CC92" s="81"/>
      <c r="CD92" s="81"/>
      <c r="CE92" s="9"/>
      <c r="CF92" s="9"/>
    </row>
    <row r="93" spans="1:116" ht="3" customHeight="1">
      <c r="A93" s="68"/>
      <c r="B93" s="6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7"/>
      <c r="O93" s="77"/>
      <c r="P93" s="77"/>
      <c r="Q93" s="77"/>
      <c r="R93" s="77"/>
      <c r="S93" s="77"/>
      <c r="T93" s="86"/>
      <c r="U93" s="86"/>
      <c r="V93" s="78"/>
      <c r="W93" s="78"/>
      <c r="X93" s="78"/>
      <c r="Y93" s="78"/>
      <c r="Z93" s="78"/>
      <c r="AA93" s="78"/>
      <c r="AB93" s="77"/>
      <c r="AC93" s="77"/>
      <c r="AD93" s="77"/>
      <c r="AE93" s="77"/>
      <c r="AF93" s="77"/>
      <c r="AG93" s="77"/>
      <c r="AH93" s="78"/>
      <c r="AI93" s="78"/>
      <c r="AJ93" s="77"/>
      <c r="AK93" s="77"/>
      <c r="AL93" s="77"/>
      <c r="AM93" s="78"/>
      <c r="AN93" s="78"/>
      <c r="AO93" s="78"/>
      <c r="AP93" s="77"/>
      <c r="AQ93" s="70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82"/>
      <c r="BY93" s="70"/>
      <c r="BZ93" s="70"/>
      <c r="CA93" s="70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L93" s="36"/>
    </row>
    <row r="94" spans="1:116" ht="3" customHeight="1">
      <c r="A94" s="69"/>
      <c r="B94" s="6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67"/>
      <c r="O94" s="67"/>
      <c r="P94" s="67"/>
      <c r="Q94" s="67"/>
      <c r="R94" s="83"/>
      <c r="S94" s="83"/>
      <c r="T94" s="83"/>
      <c r="U94" s="83"/>
      <c r="V94" s="84"/>
      <c r="W94" s="84"/>
      <c r="X94" s="84"/>
      <c r="Y94" s="84"/>
      <c r="Z94" s="84"/>
      <c r="AA94" s="84"/>
      <c r="AB94" s="67"/>
      <c r="AC94" s="67"/>
      <c r="AD94" s="67"/>
      <c r="AE94" s="67"/>
      <c r="AF94" s="67"/>
      <c r="AG94" s="67"/>
      <c r="AH94" s="83"/>
      <c r="AI94" s="83"/>
      <c r="AJ94" s="67"/>
      <c r="AK94" s="67"/>
      <c r="AL94" s="67"/>
      <c r="AM94" s="83"/>
      <c r="AN94" s="83"/>
      <c r="AO94" s="83"/>
      <c r="AP94" s="77"/>
      <c r="AQ94" s="70"/>
      <c r="AR94" s="85"/>
      <c r="AS94" s="81"/>
      <c r="AT94" s="84"/>
      <c r="AU94" s="84"/>
      <c r="AV94" s="84"/>
      <c r="AW94" s="84"/>
      <c r="AX94" s="85"/>
      <c r="AY94" s="81"/>
      <c r="AZ94" s="67"/>
      <c r="BA94" s="67"/>
      <c r="BB94" s="67"/>
      <c r="BC94" s="67"/>
      <c r="BD94" s="67"/>
      <c r="BE94" s="85"/>
      <c r="BF94" s="81"/>
      <c r="BG94" s="67"/>
      <c r="BH94" s="67"/>
      <c r="BI94" s="67"/>
      <c r="BJ94" s="67"/>
      <c r="BK94" s="67"/>
      <c r="BL94" s="67"/>
      <c r="BM94" s="67"/>
      <c r="BN94" s="67"/>
      <c r="BO94" s="85"/>
      <c r="BP94" s="81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77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L94" s="36"/>
    </row>
    <row r="95" spans="1:116" ht="3" customHeight="1">
      <c r="A95" s="87"/>
      <c r="B95" s="8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7"/>
      <c r="O95" s="77"/>
      <c r="P95" s="77"/>
      <c r="Q95" s="77"/>
      <c r="R95" s="77"/>
      <c r="S95" s="77"/>
      <c r="T95" s="86"/>
      <c r="U95" s="86"/>
      <c r="V95" s="78"/>
      <c r="W95" s="78"/>
      <c r="X95" s="78"/>
      <c r="Y95" s="78"/>
      <c r="Z95" s="78"/>
      <c r="AA95" s="78"/>
      <c r="AB95" s="77"/>
      <c r="AC95" s="77"/>
      <c r="AD95" s="77"/>
      <c r="AE95" s="77"/>
      <c r="AF95" s="77"/>
      <c r="AG95" s="77"/>
      <c r="AH95" s="78"/>
      <c r="AI95" s="78"/>
      <c r="AJ95" s="77"/>
      <c r="AK95" s="77"/>
      <c r="AL95" s="77"/>
      <c r="AM95" s="78"/>
      <c r="AN95" s="78"/>
      <c r="AO95" s="78"/>
      <c r="AP95" s="77"/>
      <c r="AQ95" s="88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89"/>
      <c r="BX95" s="36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L95" s="36"/>
    </row>
    <row r="96" spans="1:116" ht="6.75" customHeight="1">
      <c r="BX96" s="130" t="s">
        <v>28</v>
      </c>
      <c r="BY96" s="130"/>
      <c r="BZ96" s="130"/>
      <c r="CA96" s="130"/>
    </row>
    <row r="97" spans="76:79" ht="6.75" customHeight="1">
      <c r="BX97" s="130"/>
      <c r="BY97" s="130"/>
      <c r="BZ97" s="130"/>
      <c r="CA97" s="130"/>
    </row>
    <row r="98" spans="76:79" ht="6.75" customHeight="1"/>
    <row r="99" spans="76:79" ht="6.75" customHeight="1"/>
    <row r="100" spans="76:79" ht="6.75" customHeight="1"/>
    <row r="101" spans="76:79" ht="6.75" customHeight="1"/>
    <row r="102" spans="76:79" ht="6.75" customHeight="1"/>
    <row r="103" spans="76:79" ht="6.75" customHeight="1"/>
    <row r="104" spans="76:79" ht="6.75" customHeight="1"/>
    <row r="105" spans="76:79" ht="6.75" customHeight="1"/>
    <row r="106" spans="76:79" ht="6.75" customHeight="1"/>
    <row r="107" spans="76:79" ht="6.75" customHeight="1"/>
    <row r="108" spans="76:79" ht="6.75" customHeight="1"/>
    <row r="109" spans="76:79" ht="6.75" customHeight="1"/>
    <row r="110" spans="76:79" ht="6.75" customHeight="1"/>
    <row r="111" spans="76:79" ht="6.75" customHeight="1"/>
    <row r="112" spans="76:79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  <row r="414" ht="6.75" customHeight="1"/>
    <row r="415" ht="6.75" customHeight="1"/>
    <row r="416" ht="6.75" customHeight="1"/>
    <row r="417" ht="6.75" customHeight="1"/>
    <row r="418" ht="6.75" customHeight="1"/>
    <row r="419" ht="6.75" customHeight="1"/>
    <row r="420" ht="6.75" customHeight="1"/>
    <row r="421" ht="6.75" customHeight="1"/>
    <row r="422" ht="6.75" customHeight="1"/>
    <row r="423" ht="6.75" customHeight="1"/>
    <row r="424" ht="6.75" customHeight="1"/>
    <row r="425" ht="6.75" customHeight="1"/>
    <row r="426" ht="6.75" customHeight="1"/>
    <row r="427" ht="6.75" customHeight="1"/>
    <row r="428" ht="6.75" customHeight="1"/>
    <row r="429" ht="6.75" customHeight="1"/>
    <row r="430" ht="6.75" customHeight="1"/>
    <row r="431" ht="6.75" customHeight="1"/>
    <row r="432" ht="6.75" customHeight="1"/>
    <row r="433" ht="6.75" customHeight="1"/>
    <row r="434" ht="6.75" customHeight="1"/>
    <row r="435" ht="6.75" customHeight="1"/>
    <row r="436" ht="6.75" customHeight="1"/>
    <row r="437" ht="6.75" customHeight="1"/>
    <row r="438" ht="6.75" customHeight="1"/>
    <row r="439" ht="6.75" customHeight="1"/>
    <row r="440" ht="6.75" customHeight="1"/>
    <row r="441" ht="6.75" customHeight="1"/>
    <row r="442" ht="6.75" customHeight="1"/>
    <row r="443" ht="6.75" customHeight="1"/>
    <row r="444" ht="6.75" customHeight="1"/>
    <row r="445" ht="6.75" customHeight="1"/>
    <row r="446" ht="6.75" customHeight="1"/>
    <row r="447" ht="6.75" customHeight="1"/>
    <row r="448" ht="6.75" customHeight="1"/>
    <row r="449" ht="6.75" customHeight="1"/>
    <row r="450" ht="6.75" customHeight="1"/>
    <row r="451" ht="6.75" customHeight="1"/>
    <row r="452" ht="6.75" customHeight="1"/>
    <row r="453" ht="6.75" customHeight="1"/>
    <row r="454" ht="6.75" customHeight="1"/>
    <row r="455" ht="6.75" customHeight="1"/>
    <row r="456" ht="6.75" customHeight="1"/>
    <row r="457" ht="6.75" customHeight="1"/>
    <row r="458" ht="6.75" customHeight="1"/>
    <row r="459" ht="6.75" customHeight="1"/>
    <row r="460" ht="6.75" customHeight="1"/>
    <row r="461" ht="6.75" customHeight="1"/>
    <row r="462" ht="6.75" customHeight="1"/>
    <row r="463" ht="6.75" customHeight="1"/>
    <row r="464" ht="6.75" customHeight="1"/>
    <row r="465" ht="6.75" customHeight="1"/>
    <row r="466" ht="6.75" customHeight="1"/>
    <row r="467" ht="6.75" customHeight="1"/>
    <row r="468" ht="6.75" customHeight="1"/>
    <row r="469" ht="6.75" customHeight="1"/>
    <row r="470" ht="6.75" customHeight="1"/>
    <row r="471" ht="6.75" customHeight="1"/>
    <row r="472" ht="6.75" customHeight="1"/>
    <row r="473" ht="6.75" customHeight="1"/>
    <row r="474" ht="6.75" customHeight="1"/>
    <row r="475" ht="6.75" customHeight="1"/>
    <row r="476" ht="6.75" customHeight="1"/>
    <row r="477" ht="6.75" customHeight="1"/>
    <row r="478" ht="6.75" customHeight="1"/>
    <row r="479" ht="6.75" customHeight="1"/>
    <row r="480" ht="6.75" customHeight="1"/>
    <row r="481" ht="6.75" customHeight="1"/>
    <row r="482" ht="6.75" customHeight="1"/>
    <row r="483" ht="6.75" customHeight="1"/>
    <row r="484" ht="6.75" customHeight="1"/>
    <row r="485" ht="6.75" customHeight="1"/>
    <row r="486" ht="6.75" customHeight="1"/>
    <row r="487" ht="6.75" customHeight="1"/>
    <row r="488" ht="6.75" customHeight="1"/>
    <row r="489" ht="6.75" customHeight="1"/>
    <row r="490" ht="6.75" customHeight="1"/>
    <row r="491" ht="6.75" customHeight="1"/>
    <row r="492" ht="6.75" customHeight="1"/>
    <row r="493" ht="6.75" customHeight="1"/>
    <row r="494" ht="6.75" customHeight="1"/>
    <row r="495" ht="6.75" customHeight="1"/>
    <row r="496" ht="6.75" customHeight="1"/>
    <row r="497" ht="6.75" customHeight="1"/>
    <row r="498" ht="6.75" customHeight="1"/>
    <row r="499" ht="6.75" customHeight="1"/>
    <row r="500" ht="6.75" customHeight="1"/>
    <row r="501" ht="6.75" customHeight="1"/>
    <row r="502" ht="6.75" customHeight="1"/>
    <row r="503" ht="6.75" customHeight="1"/>
    <row r="504" ht="6.75" customHeight="1"/>
    <row r="505" ht="6.75" customHeight="1"/>
    <row r="506" ht="6.75" customHeight="1"/>
    <row r="507" ht="6.75" customHeight="1"/>
    <row r="508" ht="6.75" customHeight="1"/>
    <row r="509" ht="6.75" customHeight="1"/>
    <row r="510" ht="6.75" customHeight="1"/>
    <row r="511" ht="6.75" customHeight="1"/>
    <row r="512" ht="6.75" customHeight="1"/>
    <row r="513" ht="6.75" customHeight="1"/>
    <row r="514" ht="6.75" customHeight="1"/>
    <row r="515" ht="6.75" customHeight="1"/>
    <row r="516" ht="6.75" customHeight="1"/>
    <row r="517" ht="6.75" customHeight="1"/>
    <row r="518" ht="6.75" customHeight="1"/>
    <row r="519" ht="6.75" customHeight="1"/>
    <row r="520" ht="6.75" customHeight="1"/>
    <row r="521" ht="6.75" customHeight="1"/>
    <row r="522" ht="6.75" customHeight="1"/>
    <row r="523" ht="6.75" customHeight="1"/>
    <row r="524" ht="6.75" customHeight="1"/>
    <row r="525" ht="6.75" customHeight="1"/>
    <row r="526" ht="6.75" customHeight="1"/>
    <row r="527" ht="6.75" customHeight="1"/>
    <row r="528" ht="6.75" customHeight="1"/>
    <row r="529" ht="6.75" customHeight="1"/>
    <row r="530" ht="6.75" customHeight="1"/>
    <row r="531" ht="6.75" customHeight="1"/>
    <row r="532" ht="6.75" customHeight="1"/>
    <row r="533" ht="6.75" customHeight="1"/>
    <row r="534" ht="6.75" customHeight="1"/>
    <row r="535" ht="6.75" customHeight="1"/>
    <row r="536" ht="6.75" customHeight="1"/>
    <row r="537" ht="6.75" customHeight="1"/>
    <row r="538" ht="6.75" customHeight="1"/>
    <row r="539" ht="6.75" customHeight="1"/>
    <row r="540" ht="6.75" customHeight="1"/>
    <row r="541" ht="6.75" customHeight="1"/>
    <row r="542" ht="6.75" customHeight="1"/>
    <row r="543" ht="6.75" customHeight="1"/>
    <row r="544" ht="6.75" customHeight="1"/>
    <row r="545" ht="6.75" customHeight="1"/>
    <row r="546" ht="6.75" customHeight="1"/>
    <row r="547" ht="6.75" customHeight="1"/>
    <row r="548" ht="6.75" customHeight="1"/>
    <row r="549" ht="6.75" customHeight="1"/>
    <row r="550" ht="6.75" customHeight="1"/>
    <row r="551" ht="6.75" customHeight="1"/>
    <row r="552" ht="6.75" customHeight="1"/>
    <row r="553" ht="6.75" customHeight="1"/>
    <row r="554" ht="6.75" customHeight="1"/>
    <row r="555" ht="6.75" customHeight="1"/>
    <row r="556" ht="6.75" customHeight="1"/>
    <row r="557" ht="6.75" customHeight="1"/>
    <row r="558" ht="6.75" customHeight="1"/>
    <row r="559" ht="6.75" customHeight="1"/>
    <row r="560" ht="6.75" customHeight="1"/>
    <row r="561" ht="6.75" customHeight="1"/>
    <row r="562" ht="6.75" customHeight="1"/>
    <row r="563" ht="6.75" customHeight="1"/>
    <row r="564" ht="6.75" customHeight="1"/>
    <row r="565" ht="6.75" customHeight="1"/>
    <row r="566" ht="6.75" customHeight="1"/>
    <row r="567" ht="6.75" customHeight="1"/>
    <row r="568" ht="6.75" customHeight="1"/>
    <row r="569" ht="6.75" customHeight="1"/>
    <row r="570" ht="6.75" customHeight="1"/>
    <row r="571" ht="6.75" customHeight="1"/>
    <row r="572" ht="6.75" customHeight="1"/>
    <row r="573" ht="6.75" customHeight="1"/>
    <row r="574" ht="6.75" customHeight="1"/>
    <row r="575" ht="6.75" customHeight="1"/>
    <row r="576" ht="6.75" customHeight="1"/>
    <row r="577" ht="6.75" customHeight="1"/>
    <row r="578" ht="6.75" customHeight="1"/>
    <row r="579" ht="6.75" customHeight="1"/>
    <row r="580" ht="6.75" customHeight="1"/>
    <row r="581" ht="6.75" customHeight="1"/>
    <row r="582" ht="6.75" customHeight="1"/>
    <row r="583" ht="6.75" customHeight="1"/>
    <row r="584" ht="6.75" customHeight="1"/>
    <row r="585" ht="6.75" customHeight="1"/>
    <row r="586" ht="6.75" customHeight="1"/>
    <row r="587" ht="6.75" customHeight="1"/>
    <row r="588" ht="6.75" customHeight="1"/>
    <row r="589" ht="6.75" customHeight="1"/>
    <row r="590" ht="6.75" customHeight="1"/>
    <row r="591" ht="6.75" customHeight="1"/>
    <row r="592" ht="6.75" customHeight="1"/>
    <row r="593" ht="6.75" customHeight="1"/>
    <row r="594" ht="6.75" customHeight="1"/>
    <row r="595" ht="6.75" customHeight="1"/>
    <row r="596" ht="6.75" customHeight="1"/>
    <row r="597" ht="6.75" customHeight="1"/>
    <row r="598" ht="6.75" customHeight="1"/>
    <row r="599" ht="6.75" customHeight="1"/>
    <row r="600" ht="6.75" customHeight="1"/>
    <row r="601" ht="6.75" customHeight="1"/>
    <row r="602" ht="6.75" customHeight="1"/>
    <row r="603" ht="6.75" customHeight="1"/>
    <row r="604" ht="6.75" customHeight="1"/>
    <row r="605" ht="6.75" customHeight="1"/>
    <row r="606" ht="6.75" customHeight="1"/>
    <row r="607" ht="6.75" customHeight="1"/>
    <row r="608" ht="6.75" customHeight="1"/>
    <row r="609" ht="6.75" customHeight="1"/>
    <row r="610" ht="6.75" customHeight="1"/>
    <row r="611" ht="6.75" customHeight="1"/>
    <row r="612" ht="6.75" customHeight="1"/>
    <row r="613" ht="6.75" customHeight="1"/>
    <row r="614" ht="6.75" customHeight="1"/>
    <row r="615" ht="6.75" customHeight="1"/>
    <row r="616" ht="6.75" customHeight="1"/>
    <row r="617" ht="6.75" customHeight="1"/>
    <row r="618" ht="6.75" customHeight="1"/>
    <row r="619" ht="6.75" customHeight="1"/>
    <row r="620" ht="6.75" customHeight="1"/>
    <row r="621" ht="6.75" customHeight="1"/>
    <row r="622" ht="6.75" customHeight="1"/>
    <row r="623" ht="6.75" customHeight="1"/>
    <row r="624" ht="6.75" customHeight="1"/>
    <row r="625" ht="6.75" customHeight="1"/>
    <row r="626" ht="6.75" customHeight="1"/>
    <row r="627" ht="6.75" customHeight="1"/>
    <row r="628" ht="6.75" customHeight="1"/>
    <row r="629" ht="6.75" customHeight="1"/>
    <row r="630" ht="6.75" customHeight="1"/>
    <row r="631" ht="6.75" customHeight="1"/>
    <row r="632" ht="6.75" customHeight="1"/>
    <row r="633" ht="6.75" customHeight="1"/>
    <row r="634" ht="6.75" customHeight="1"/>
    <row r="635" ht="6.75" customHeight="1"/>
    <row r="636" ht="6.75" customHeight="1"/>
    <row r="637" ht="6.75" customHeight="1"/>
    <row r="638" ht="6.75" customHeight="1"/>
    <row r="639" ht="6.75" customHeight="1"/>
    <row r="640" ht="6.75" customHeight="1"/>
    <row r="641" ht="6.75" customHeight="1"/>
    <row r="642" ht="6.75" customHeight="1"/>
    <row r="643" ht="6.75" customHeight="1"/>
    <row r="644" ht="6.75" customHeight="1"/>
    <row r="645" ht="6.75" customHeight="1"/>
    <row r="646" ht="6.75" customHeight="1"/>
    <row r="647" ht="6.75" customHeight="1"/>
    <row r="648" ht="6.75" customHeight="1"/>
    <row r="649" ht="6.75" customHeight="1"/>
    <row r="650" ht="6.75" customHeight="1"/>
    <row r="651" ht="6.75" customHeight="1"/>
    <row r="652" ht="6.75" customHeight="1"/>
    <row r="653" ht="6.75" customHeight="1"/>
    <row r="654" ht="6.75" customHeight="1"/>
    <row r="655" ht="6.75" customHeight="1"/>
    <row r="656" ht="6.75" customHeight="1"/>
    <row r="657" ht="6.75" customHeight="1"/>
    <row r="658" ht="6.75" customHeight="1"/>
    <row r="659" ht="6.75" customHeight="1"/>
    <row r="660" ht="6.75" customHeight="1"/>
    <row r="661" ht="6.75" customHeight="1"/>
    <row r="662" ht="6.75" customHeight="1"/>
    <row r="663" ht="6.75" customHeight="1"/>
    <row r="664" ht="6.75" customHeight="1"/>
    <row r="665" ht="6.75" customHeight="1"/>
    <row r="666" ht="6.75" customHeight="1"/>
    <row r="667" ht="6.75" customHeight="1"/>
    <row r="668" ht="6.75" customHeight="1"/>
    <row r="669" ht="6.75" customHeight="1"/>
    <row r="670" ht="6.75" customHeight="1"/>
    <row r="671" ht="6.75" customHeight="1"/>
    <row r="672" ht="6.75" customHeight="1"/>
    <row r="673" ht="6.75" customHeight="1"/>
    <row r="674" ht="6.75" customHeight="1"/>
    <row r="675" ht="6.75" customHeight="1"/>
    <row r="676" ht="6.75" customHeight="1"/>
    <row r="677" ht="6.75" customHeight="1"/>
    <row r="678" ht="6.75" customHeight="1"/>
    <row r="679" ht="6.75" customHeight="1"/>
    <row r="680" ht="6.75" customHeight="1"/>
    <row r="681" ht="6.75" customHeight="1"/>
    <row r="682" ht="6.75" customHeight="1"/>
    <row r="683" ht="6.75" customHeight="1"/>
    <row r="684" ht="6.75" customHeight="1"/>
    <row r="685" ht="6.75" customHeight="1"/>
    <row r="686" ht="6.75" customHeight="1"/>
    <row r="687" ht="6.75" customHeight="1"/>
    <row r="688" ht="6.75" customHeight="1"/>
    <row r="689" ht="6.75" customHeight="1"/>
    <row r="690" ht="6.75" customHeight="1"/>
    <row r="691" ht="6.75" customHeight="1"/>
    <row r="692" ht="6.75" customHeight="1"/>
    <row r="693" ht="6.75" customHeight="1"/>
    <row r="694" ht="6.75" customHeight="1"/>
    <row r="695" ht="6.75" customHeight="1"/>
    <row r="696" ht="6.75" customHeight="1"/>
    <row r="697" ht="6.75" customHeight="1"/>
    <row r="698" ht="6.75" customHeight="1"/>
    <row r="699" ht="6.75" customHeight="1"/>
    <row r="700" ht="6.75" customHeight="1"/>
    <row r="701" ht="6.75" customHeight="1"/>
    <row r="702" ht="6.75" customHeight="1"/>
    <row r="703" ht="6.75" customHeight="1"/>
    <row r="704" ht="6.75" customHeight="1"/>
    <row r="705" ht="6.75" customHeight="1"/>
    <row r="706" ht="6.75" customHeight="1"/>
    <row r="707" ht="6.75" customHeight="1"/>
    <row r="708" ht="6.75" customHeight="1"/>
    <row r="709" ht="6.75" customHeight="1"/>
    <row r="710" ht="6.75" customHeight="1"/>
    <row r="711" ht="6.75" customHeight="1"/>
    <row r="712" ht="6.75" customHeight="1"/>
    <row r="713" ht="6.75" customHeight="1"/>
    <row r="714" ht="6.75" customHeight="1"/>
    <row r="715" ht="6.75" customHeight="1"/>
    <row r="716" ht="6.75" customHeight="1"/>
    <row r="717" ht="6.75" customHeight="1"/>
    <row r="718" ht="6.75" customHeight="1"/>
    <row r="719" ht="6.75" customHeight="1"/>
    <row r="720" ht="6.75" customHeight="1"/>
    <row r="721" ht="6.75" customHeight="1"/>
    <row r="722" ht="6.75" customHeight="1"/>
    <row r="723" ht="6.75" customHeight="1"/>
    <row r="724" ht="6.75" customHeight="1"/>
    <row r="725" ht="6.75" customHeight="1"/>
    <row r="726" ht="6.75" customHeight="1"/>
    <row r="727" ht="6.75" customHeight="1"/>
    <row r="728" ht="6.75" customHeight="1"/>
    <row r="729" ht="6.75" customHeight="1"/>
    <row r="730" ht="6.75" customHeight="1"/>
    <row r="731" ht="6.75" customHeight="1"/>
    <row r="732" ht="6.75" customHeight="1"/>
    <row r="733" ht="6.75" customHeight="1"/>
    <row r="734" ht="6.75" customHeight="1"/>
    <row r="735" ht="6.75" customHeight="1"/>
    <row r="736" ht="6.75" customHeight="1"/>
    <row r="737" ht="6.75" customHeight="1"/>
    <row r="738" ht="6.75" customHeight="1"/>
    <row r="739" ht="6.75" customHeight="1"/>
    <row r="740" ht="6.75" customHeight="1"/>
    <row r="741" ht="6.75" customHeight="1"/>
    <row r="742" ht="6.75" customHeight="1"/>
    <row r="743" ht="6.75" customHeight="1"/>
    <row r="744" ht="6.75" customHeight="1"/>
    <row r="745" ht="6.75" customHeight="1"/>
    <row r="746" ht="6.75" customHeight="1"/>
    <row r="747" ht="6.75" customHeight="1"/>
    <row r="748" ht="6.75" customHeight="1"/>
    <row r="749" ht="6.75" customHeight="1"/>
    <row r="750" ht="6.75" customHeight="1"/>
    <row r="751" ht="6.75" customHeight="1"/>
    <row r="752" ht="6.75" customHeight="1"/>
    <row r="753" ht="6.75" customHeight="1"/>
    <row r="754" ht="6.75" customHeight="1"/>
    <row r="755" ht="6.75" customHeight="1"/>
    <row r="756" ht="6.75" customHeight="1"/>
    <row r="757" ht="6.75" customHeight="1"/>
    <row r="758" ht="6.75" customHeight="1"/>
    <row r="759" ht="6.75" customHeight="1"/>
    <row r="760" ht="6.75" customHeight="1"/>
    <row r="761" ht="6.75" customHeight="1"/>
    <row r="762" ht="6.75" customHeight="1"/>
    <row r="763" ht="6.75" customHeight="1"/>
    <row r="764" ht="6.75" customHeight="1"/>
    <row r="765" ht="6.75" customHeight="1"/>
    <row r="766" ht="6.75" customHeight="1"/>
    <row r="767" ht="6.75" customHeight="1"/>
    <row r="768" ht="6.75" customHeight="1"/>
    <row r="769" ht="6.75" customHeight="1"/>
    <row r="770" ht="6.75" customHeight="1"/>
    <row r="771" ht="6.75" customHeight="1"/>
    <row r="772" ht="6.75" customHeight="1"/>
    <row r="773" ht="6.75" customHeight="1"/>
    <row r="774" ht="6.75" customHeight="1"/>
    <row r="775" ht="6.75" customHeight="1"/>
    <row r="776" ht="6.75" customHeight="1"/>
    <row r="777" ht="6.75" customHeight="1"/>
    <row r="778" ht="6.75" customHeight="1"/>
    <row r="779" ht="6.75" customHeight="1"/>
    <row r="780" ht="6.75" customHeight="1"/>
    <row r="781" ht="6.75" customHeight="1"/>
    <row r="782" ht="6.75" customHeight="1"/>
    <row r="783" ht="6.75" customHeight="1"/>
    <row r="784" ht="6.75" customHeight="1"/>
    <row r="785" ht="6.75" customHeight="1"/>
    <row r="786" ht="6.75" customHeight="1"/>
    <row r="787" ht="6.75" customHeight="1"/>
    <row r="788" ht="6.75" customHeight="1"/>
    <row r="789" ht="6.75" customHeight="1"/>
    <row r="790" ht="6.75" customHeight="1"/>
    <row r="791" ht="6.75" customHeight="1"/>
    <row r="792" ht="6.75" customHeight="1"/>
    <row r="793" ht="6.75" customHeight="1"/>
    <row r="794" ht="6.75" customHeight="1"/>
    <row r="795" ht="6.75" customHeight="1"/>
    <row r="796" ht="6.75" customHeight="1"/>
    <row r="797" ht="6.75" customHeight="1"/>
    <row r="798" ht="6.75" customHeight="1"/>
    <row r="799" ht="6.75" customHeight="1"/>
    <row r="800" ht="6.75" customHeight="1"/>
    <row r="801" ht="6.75" customHeight="1"/>
    <row r="802" ht="6.75" customHeight="1"/>
    <row r="803" ht="6.75" customHeight="1"/>
    <row r="804" ht="6.75" customHeight="1"/>
    <row r="805" ht="6.75" customHeight="1"/>
    <row r="806" ht="6.75" customHeight="1"/>
    <row r="807" ht="6.75" customHeight="1"/>
    <row r="808" ht="6.75" customHeight="1"/>
    <row r="809" ht="6.75" customHeight="1"/>
    <row r="810" ht="6.75" customHeight="1"/>
    <row r="811" ht="6.75" customHeight="1"/>
    <row r="812" ht="6.75" customHeight="1"/>
    <row r="813" ht="6.75" customHeight="1"/>
    <row r="814" ht="6.75" customHeight="1"/>
    <row r="815" ht="6.75" customHeight="1"/>
    <row r="816" ht="6.75" customHeight="1"/>
    <row r="817" ht="6.75" customHeight="1"/>
    <row r="818" ht="6.75" customHeight="1"/>
    <row r="819" ht="6.75" customHeight="1"/>
    <row r="820" ht="6.75" customHeight="1"/>
    <row r="821" ht="6.75" customHeight="1"/>
    <row r="822" ht="6.75" customHeight="1"/>
    <row r="823" ht="6.75" customHeight="1"/>
    <row r="824" ht="6.75" customHeight="1"/>
    <row r="825" ht="6.75" customHeight="1"/>
    <row r="826" ht="6.75" customHeight="1"/>
    <row r="827" ht="6.75" customHeight="1"/>
    <row r="828" ht="6.75" customHeight="1"/>
    <row r="829" ht="6.75" customHeight="1"/>
    <row r="830" ht="6.75" customHeight="1"/>
    <row r="831" ht="6.75" customHeight="1"/>
    <row r="832" ht="6.75" customHeight="1"/>
    <row r="833" ht="6.75" customHeight="1"/>
    <row r="834" ht="6.75" customHeight="1"/>
    <row r="835" ht="6.75" customHeight="1"/>
    <row r="836" ht="6.75" customHeight="1"/>
    <row r="837" ht="6.75" customHeight="1"/>
    <row r="838" ht="6.75" customHeight="1"/>
    <row r="839" ht="6.75" customHeight="1"/>
    <row r="840" ht="6.75" customHeight="1"/>
    <row r="841" ht="6.75" customHeight="1"/>
    <row r="842" ht="6.75" customHeight="1"/>
    <row r="843" ht="6.75" customHeight="1"/>
    <row r="844" ht="6.75" customHeight="1"/>
    <row r="845" ht="6.75" customHeight="1"/>
    <row r="846" ht="6.75" customHeight="1"/>
    <row r="847" ht="6.75" customHeight="1"/>
    <row r="848" ht="6.75" customHeight="1"/>
    <row r="849" ht="6.75" customHeight="1"/>
    <row r="850" ht="6.75" customHeight="1"/>
    <row r="851" ht="6.75" customHeight="1"/>
    <row r="852" ht="6.75" customHeight="1"/>
    <row r="853" ht="6.75" customHeight="1"/>
    <row r="854" ht="6.75" customHeight="1"/>
    <row r="855" ht="6.75" customHeight="1"/>
    <row r="856" ht="6.75" customHeight="1"/>
    <row r="857" ht="6.75" customHeight="1"/>
    <row r="858" ht="6.75" customHeight="1"/>
    <row r="859" ht="6.75" customHeight="1"/>
    <row r="860" ht="6.75" customHeight="1"/>
    <row r="861" ht="6.75" customHeight="1"/>
    <row r="862" ht="6.75" customHeight="1"/>
    <row r="863" ht="6.75" customHeight="1"/>
    <row r="864" ht="6.75" customHeight="1"/>
    <row r="865" ht="6.75" customHeight="1"/>
    <row r="866" ht="6.75" customHeight="1"/>
    <row r="867" ht="6.75" customHeight="1"/>
    <row r="868" ht="6.75" customHeight="1"/>
    <row r="869" ht="6.75" customHeight="1"/>
    <row r="870" ht="6.75" customHeight="1"/>
    <row r="871" ht="6.75" customHeight="1"/>
    <row r="872" ht="6.75" customHeight="1"/>
    <row r="873" ht="6.75" customHeight="1"/>
    <row r="874" ht="6.75" customHeight="1"/>
    <row r="875" ht="6.75" customHeight="1"/>
    <row r="876" ht="6.75" customHeight="1"/>
    <row r="877" ht="6.75" customHeight="1"/>
    <row r="878" ht="6.75" customHeight="1"/>
    <row r="879" ht="6.75" customHeight="1"/>
    <row r="880" ht="6.75" customHeight="1"/>
    <row r="881" ht="6.75" customHeight="1"/>
    <row r="882" ht="6.75" customHeight="1"/>
    <row r="883" ht="6.75" customHeight="1"/>
    <row r="884" ht="6.75" customHeight="1"/>
    <row r="885" ht="6.75" customHeight="1"/>
    <row r="886" ht="6.75" customHeight="1"/>
    <row r="887" ht="6.75" customHeight="1"/>
    <row r="888" ht="6.75" customHeight="1"/>
    <row r="889" ht="6.75" customHeight="1"/>
    <row r="890" ht="6.75" customHeight="1"/>
    <row r="891" ht="6.75" customHeight="1"/>
    <row r="892" ht="6.75" customHeight="1"/>
    <row r="893" ht="6.75" customHeight="1"/>
    <row r="894" ht="6.75" customHeight="1"/>
    <row r="895" ht="6.75" customHeight="1"/>
    <row r="896" ht="6.75" customHeight="1"/>
    <row r="897" ht="6.75" customHeight="1"/>
    <row r="898" ht="6.75" customHeight="1"/>
    <row r="899" ht="6.75" customHeight="1"/>
    <row r="900" ht="6.75" customHeight="1"/>
    <row r="901" ht="6.75" customHeight="1"/>
    <row r="902" ht="6.75" customHeight="1"/>
    <row r="903" ht="6.75" customHeight="1"/>
    <row r="904" ht="6.75" customHeight="1"/>
    <row r="905" ht="6.75" customHeight="1"/>
    <row r="906" ht="6.75" customHeight="1"/>
    <row r="907" ht="6.75" customHeight="1"/>
    <row r="908" ht="6.75" customHeight="1"/>
    <row r="909" ht="6.75" customHeight="1"/>
    <row r="910" ht="6.75" customHeight="1"/>
    <row r="911" ht="6.75" customHeight="1"/>
    <row r="912" ht="6.75" customHeight="1"/>
    <row r="913" ht="6.75" customHeight="1"/>
    <row r="914" ht="6.75" customHeight="1"/>
    <row r="915" ht="6.75" customHeight="1"/>
    <row r="916" ht="6.75" customHeight="1"/>
    <row r="917" ht="6.75" customHeight="1"/>
    <row r="918" ht="6.75" customHeight="1"/>
    <row r="919" ht="6.75" customHeight="1"/>
    <row r="920" ht="6.75" customHeight="1"/>
    <row r="921" ht="6.75" customHeight="1"/>
    <row r="922" ht="6.75" customHeight="1"/>
    <row r="923" ht="6.75" customHeight="1"/>
    <row r="924" ht="6.75" customHeight="1"/>
    <row r="925" ht="6.75" customHeight="1"/>
    <row r="926" ht="6.75" customHeight="1"/>
    <row r="927" ht="6.75" customHeight="1"/>
    <row r="928" ht="6.75" customHeight="1"/>
    <row r="929" ht="6.75" customHeight="1"/>
  </sheetData>
  <sheetProtection formatCells="0"/>
  <mergeCells count="229">
    <mergeCell ref="BB49:BD50"/>
    <mergeCell ref="BH49:BJ50"/>
    <mergeCell ref="BS49:BU50"/>
    <mergeCell ref="BY49:CA50"/>
    <mergeCell ref="BV57:CA62"/>
    <mergeCell ref="A71:U74"/>
    <mergeCell ref="AZ89:BG92"/>
    <mergeCell ref="AZ84:CA88"/>
    <mergeCell ref="AZ79:CA83"/>
    <mergeCell ref="BJ89:BP92"/>
    <mergeCell ref="BQ89:BR90"/>
    <mergeCell ref="BQ91:BR92"/>
    <mergeCell ref="BH89:BI90"/>
    <mergeCell ref="BH91:BI92"/>
    <mergeCell ref="BS89:BY92"/>
    <mergeCell ref="BZ89:CA90"/>
    <mergeCell ref="BZ91:CA92"/>
    <mergeCell ref="L84:AL88"/>
    <mergeCell ref="AO79:AY83"/>
    <mergeCell ref="AO84:AY88"/>
    <mergeCell ref="AO89:AY92"/>
    <mergeCell ref="AE89:AJ92"/>
    <mergeCell ref="L89:S92"/>
    <mergeCell ref="A79:K83"/>
    <mergeCell ref="A42:B45"/>
    <mergeCell ref="C42:W45"/>
    <mergeCell ref="Z42:AT45"/>
    <mergeCell ref="BX96:CA97"/>
    <mergeCell ref="BV67:CA70"/>
    <mergeCell ref="AV42:BA45"/>
    <mergeCell ref="BB42:BD43"/>
    <mergeCell ref="BE42:BG45"/>
    <mergeCell ref="BH42:BJ43"/>
    <mergeCell ref="BK42:BL45"/>
    <mergeCell ref="BM42:BR45"/>
    <mergeCell ref="BB44:BD45"/>
    <mergeCell ref="BH44:BJ45"/>
    <mergeCell ref="BM47:BR50"/>
    <mergeCell ref="AV47:BA50"/>
    <mergeCell ref="BB47:BD48"/>
    <mergeCell ref="BE47:BG50"/>
    <mergeCell ref="BH47:BJ48"/>
    <mergeCell ref="BK47:BL50"/>
    <mergeCell ref="BS42:BU43"/>
    <mergeCell ref="BV42:BX45"/>
    <mergeCell ref="BY42:CA43"/>
    <mergeCell ref="T91:U92"/>
    <mergeCell ref="V89:AB92"/>
    <mergeCell ref="BS44:BU45"/>
    <mergeCell ref="BY44:CA45"/>
    <mergeCell ref="BS47:BU48"/>
    <mergeCell ref="BV47:BX50"/>
    <mergeCell ref="BY47:CA48"/>
    <mergeCell ref="BS28:BU29"/>
    <mergeCell ref="BV28:BX31"/>
    <mergeCell ref="BY28:CA29"/>
    <mergeCell ref="BH30:BJ31"/>
    <mergeCell ref="BS30:BU31"/>
    <mergeCell ref="BY30:CA31"/>
    <mergeCell ref="A33:Y36"/>
    <mergeCell ref="AN33:AO36"/>
    <mergeCell ref="AP33:BA36"/>
    <mergeCell ref="Z33:AA36"/>
    <mergeCell ref="AB33:AM36"/>
    <mergeCell ref="C37:W38"/>
    <mergeCell ref="Z37:AT38"/>
    <mergeCell ref="AV37:BJ38"/>
    <mergeCell ref="BM37:CA38"/>
    <mergeCell ref="C39:W40"/>
    <mergeCell ref="Z39:AT40"/>
    <mergeCell ref="AV39:BJ40"/>
    <mergeCell ref="V55:AI58"/>
    <mergeCell ref="A47:B50"/>
    <mergeCell ref="C47:W50"/>
    <mergeCell ref="Z47:AT50"/>
    <mergeCell ref="BM39:CA40"/>
    <mergeCell ref="AV23:BA26"/>
    <mergeCell ref="BB23:BD24"/>
    <mergeCell ref="BE23:BG26"/>
    <mergeCell ref="BH23:BJ24"/>
    <mergeCell ref="BK23:BL26"/>
    <mergeCell ref="BM23:BR26"/>
    <mergeCell ref="A28:B31"/>
    <mergeCell ref="C28:W31"/>
    <mergeCell ref="Z28:AT31"/>
    <mergeCell ref="AV28:BA31"/>
    <mergeCell ref="BB28:BD29"/>
    <mergeCell ref="BE28:BG31"/>
    <mergeCell ref="BB30:BD31"/>
    <mergeCell ref="BH28:BJ29"/>
    <mergeCell ref="BK28:BL31"/>
    <mergeCell ref="BM28:BR31"/>
    <mergeCell ref="BS18:BU19"/>
    <mergeCell ref="BV18:BX21"/>
    <mergeCell ref="BY18:CA19"/>
    <mergeCell ref="BH20:BJ21"/>
    <mergeCell ref="BS20:BU21"/>
    <mergeCell ref="BY20:CA21"/>
    <mergeCell ref="BY23:CA24"/>
    <mergeCell ref="BB25:BD26"/>
    <mergeCell ref="BH25:BJ26"/>
    <mergeCell ref="BS25:BU26"/>
    <mergeCell ref="BY25:CA26"/>
    <mergeCell ref="BS23:BU24"/>
    <mergeCell ref="BV23:BX26"/>
    <mergeCell ref="AV13:BA16"/>
    <mergeCell ref="BB13:BD14"/>
    <mergeCell ref="BE13:BG16"/>
    <mergeCell ref="BH13:BJ14"/>
    <mergeCell ref="BK13:BL16"/>
    <mergeCell ref="BM13:BR16"/>
    <mergeCell ref="A18:B21"/>
    <mergeCell ref="C18:W21"/>
    <mergeCell ref="Z18:AT21"/>
    <mergeCell ref="AV18:BA21"/>
    <mergeCell ref="BB18:BD19"/>
    <mergeCell ref="BE18:BG21"/>
    <mergeCell ref="BB20:BD21"/>
    <mergeCell ref="Z13:AT16"/>
    <mergeCell ref="BH18:BJ19"/>
    <mergeCell ref="BK18:BL21"/>
    <mergeCell ref="BM18:BR21"/>
    <mergeCell ref="BB8:BD9"/>
    <mergeCell ref="BE8:BG11"/>
    <mergeCell ref="BH8:BJ9"/>
    <mergeCell ref="BB10:BD11"/>
    <mergeCell ref="BH10:BJ11"/>
    <mergeCell ref="BM8:BR11"/>
    <mergeCell ref="BS8:BU9"/>
    <mergeCell ref="BY13:CA14"/>
    <mergeCell ref="BB15:BD16"/>
    <mergeCell ref="BH15:BJ16"/>
    <mergeCell ref="BS15:BU16"/>
    <mergeCell ref="BY15:CA16"/>
    <mergeCell ref="BS13:BU14"/>
    <mergeCell ref="BV13:BX16"/>
    <mergeCell ref="A1:CA2"/>
    <mergeCell ref="C3:W4"/>
    <mergeCell ref="C5:W6"/>
    <mergeCell ref="Z3:AT4"/>
    <mergeCell ref="Z5:AT6"/>
    <mergeCell ref="A52:CA53"/>
    <mergeCell ref="A23:B26"/>
    <mergeCell ref="C23:W26"/>
    <mergeCell ref="Z23:AT26"/>
    <mergeCell ref="A13:B16"/>
    <mergeCell ref="C13:W16"/>
    <mergeCell ref="A8:B11"/>
    <mergeCell ref="AV3:BJ4"/>
    <mergeCell ref="AV5:BJ6"/>
    <mergeCell ref="BM3:CA4"/>
    <mergeCell ref="BM5:CA6"/>
    <mergeCell ref="BV8:BX11"/>
    <mergeCell ref="BY8:CA9"/>
    <mergeCell ref="BS10:BU11"/>
    <mergeCell ref="BY10:CA11"/>
    <mergeCell ref="BK8:BL11"/>
    <mergeCell ref="C8:W11"/>
    <mergeCell ref="Z8:AT11"/>
    <mergeCell ref="AV8:BA11"/>
    <mergeCell ref="A89:K92"/>
    <mergeCell ref="A84:K88"/>
    <mergeCell ref="T89:U90"/>
    <mergeCell ref="AC89:AD90"/>
    <mergeCell ref="AC91:AD92"/>
    <mergeCell ref="AK91:AL92"/>
    <mergeCell ref="AK89:AL90"/>
    <mergeCell ref="L79:AL83"/>
    <mergeCell ref="BJ67:BO70"/>
    <mergeCell ref="A67:U70"/>
    <mergeCell ref="A76:BC77"/>
    <mergeCell ref="BV71:CA74"/>
    <mergeCell ref="V59:AI62"/>
    <mergeCell ref="V71:AI74"/>
    <mergeCell ref="V67:AI70"/>
    <mergeCell ref="V63:AI66"/>
    <mergeCell ref="BB69:BC70"/>
    <mergeCell ref="BG69:BI70"/>
    <mergeCell ref="BV63:CA66"/>
    <mergeCell ref="BB63:BC64"/>
    <mergeCell ref="BD63:BF66"/>
    <mergeCell ref="BG63:BI64"/>
    <mergeCell ref="BJ63:BO66"/>
    <mergeCell ref="BP63:BU66"/>
    <mergeCell ref="BB65:BC66"/>
    <mergeCell ref="BG65:BI66"/>
    <mergeCell ref="AT63:AV64"/>
    <mergeCell ref="BP67:BU70"/>
    <mergeCell ref="A63:U66"/>
    <mergeCell ref="A59:U62"/>
    <mergeCell ref="A55:U58"/>
    <mergeCell ref="AJ67:AN70"/>
    <mergeCell ref="AO67:AP68"/>
    <mergeCell ref="AQ67:AS70"/>
    <mergeCell ref="AT67:AV68"/>
    <mergeCell ref="AW67:BA70"/>
    <mergeCell ref="AW63:BA66"/>
    <mergeCell ref="AO65:AP66"/>
    <mergeCell ref="AT65:AV66"/>
    <mergeCell ref="AJ55:BI56"/>
    <mergeCell ref="BB67:BC68"/>
    <mergeCell ref="BD67:BF70"/>
    <mergeCell ref="BG67:BI68"/>
    <mergeCell ref="AO69:AP70"/>
    <mergeCell ref="AT69:AV70"/>
    <mergeCell ref="CG16:CI16"/>
    <mergeCell ref="CF8:CH11"/>
    <mergeCell ref="BJ55:CA56"/>
    <mergeCell ref="AJ71:AN74"/>
    <mergeCell ref="AO71:AP72"/>
    <mergeCell ref="AQ71:AS74"/>
    <mergeCell ref="AT71:AV72"/>
    <mergeCell ref="AW71:BA74"/>
    <mergeCell ref="BB71:BC72"/>
    <mergeCell ref="BD71:BF74"/>
    <mergeCell ref="BG71:BI72"/>
    <mergeCell ref="BJ71:BO74"/>
    <mergeCell ref="BP71:BU74"/>
    <mergeCell ref="AO73:AP74"/>
    <mergeCell ref="AT73:AV74"/>
    <mergeCell ref="BB73:BC74"/>
    <mergeCell ref="BG73:BI74"/>
    <mergeCell ref="AJ57:AV62"/>
    <mergeCell ref="AW57:BI62"/>
    <mergeCell ref="BJ57:BO62"/>
    <mergeCell ref="BP57:BU62"/>
    <mergeCell ref="AJ63:AN66"/>
    <mergeCell ref="AO63:AP64"/>
    <mergeCell ref="AQ63:AS66"/>
  </mergeCells>
  <phoneticPr fontId="3"/>
  <dataValidations count="1">
    <dataValidation type="list" allowBlank="1" showInputMessage="1" showErrorMessage="1" sqref="A93:B93 A95:B95" xr:uid="{00000000-0002-0000-0100-000000000000}">
      <formula1>"□,■"</formula1>
    </dataValidation>
  </dataValidations>
  <pageMargins left="0.70866141732283472" right="0.51181102362204722" top="0.74803149606299213" bottom="0.55118110236220474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EAA85B-A06C-4FA9-B3B2-7BA96B7747E3}">
          <x14:formula1>
            <xm:f>リスト!$A$1:$A$2</xm:f>
          </x14:formula1>
          <xm:sqref>Z33:AA36 AN33:AO36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M989"/>
  <sheetViews>
    <sheetView tabSelected="1" topLeftCell="A28" zoomScale="130" zoomScaleNormal="130" zoomScaleSheetLayoutView="140" workbookViewId="0">
      <selection activeCell="S51" sqref="S51:CA55"/>
    </sheetView>
  </sheetViews>
  <sheetFormatPr defaultRowHeight="15"/>
  <cols>
    <col min="1" max="24" width="1.125" style="24" customWidth="1"/>
    <col min="25" max="25" width="3" style="24" customWidth="1"/>
    <col min="26" max="29" width="1.125" style="24" customWidth="1"/>
    <col min="30" max="30" width="1" style="24" customWidth="1"/>
    <col min="31" max="69" width="1.125" style="24" customWidth="1"/>
    <col min="70" max="70" width="2.125" style="24" customWidth="1"/>
    <col min="71" max="75" width="1.125" style="24" customWidth="1"/>
    <col min="76" max="76" width="1" style="24" customWidth="1"/>
    <col min="77" max="77" width="1.125" style="24" customWidth="1"/>
    <col min="78" max="78" width="0.875" style="24" customWidth="1"/>
    <col min="79" max="79" width="1" style="24" customWidth="1"/>
    <col min="80" max="143" width="1.125" style="24" customWidth="1"/>
    <col min="144" max="16384" width="9" style="24"/>
  </cols>
  <sheetData>
    <row r="1" spans="1:99" ht="6.75" customHeight="1">
      <c r="A1" s="117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</row>
    <row r="2" spans="1:99" ht="10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</row>
    <row r="3" spans="1:99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99" ht="6.75" customHeight="1">
      <c r="A4" s="338" t="s">
        <v>107</v>
      </c>
      <c r="B4" s="332"/>
      <c r="C4" s="332"/>
      <c r="D4" s="332"/>
      <c r="E4" s="332"/>
      <c r="F4" s="332"/>
      <c r="G4" s="332"/>
      <c r="H4" s="332"/>
      <c r="I4" s="338" t="s">
        <v>72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49"/>
      <c r="Z4" s="332" t="s">
        <v>73</v>
      </c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49"/>
      <c r="AS4" s="338" t="s">
        <v>74</v>
      </c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49"/>
      <c r="BS4" s="338" t="s">
        <v>75</v>
      </c>
      <c r="BT4" s="332"/>
      <c r="BU4" s="332"/>
      <c r="BV4" s="332"/>
      <c r="BW4" s="332"/>
      <c r="BX4" s="332"/>
      <c r="BY4" s="332"/>
      <c r="BZ4" s="332"/>
      <c r="CA4" s="349"/>
    </row>
    <row r="5" spans="1:99" ht="6.75" customHeight="1">
      <c r="A5" s="339"/>
      <c r="B5" s="270"/>
      <c r="C5" s="270"/>
      <c r="D5" s="270"/>
      <c r="E5" s="270"/>
      <c r="F5" s="270"/>
      <c r="G5" s="270"/>
      <c r="H5" s="270"/>
      <c r="I5" s="339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35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350"/>
      <c r="AS5" s="339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350"/>
      <c r="BS5" s="339"/>
      <c r="BT5" s="270"/>
      <c r="BU5" s="270"/>
      <c r="BV5" s="270"/>
      <c r="BW5" s="270"/>
      <c r="BX5" s="270"/>
      <c r="BY5" s="270"/>
      <c r="BZ5" s="270"/>
      <c r="CA5" s="350"/>
    </row>
    <row r="6" spans="1:99" ht="6.75" customHeight="1">
      <c r="A6" s="340" t="s">
        <v>22</v>
      </c>
      <c r="B6" s="271"/>
      <c r="C6" s="271"/>
      <c r="D6" s="271"/>
      <c r="E6" s="271"/>
      <c r="F6" s="271"/>
      <c r="G6" s="271"/>
      <c r="H6" s="271"/>
      <c r="I6" s="340" t="s">
        <v>23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351"/>
      <c r="Z6" s="271" t="s">
        <v>24</v>
      </c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351"/>
      <c r="AS6" s="340" t="s">
        <v>25</v>
      </c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351"/>
      <c r="BS6" s="340" t="s">
        <v>26</v>
      </c>
      <c r="BT6" s="271"/>
      <c r="BU6" s="271"/>
      <c r="BV6" s="271"/>
      <c r="BW6" s="271"/>
      <c r="BX6" s="271"/>
      <c r="BY6" s="271"/>
      <c r="BZ6" s="271"/>
      <c r="CA6" s="351"/>
    </row>
    <row r="7" spans="1:99" ht="6.75" customHeight="1">
      <c r="A7" s="341"/>
      <c r="B7" s="342"/>
      <c r="C7" s="342"/>
      <c r="D7" s="342"/>
      <c r="E7" s="342"/>
      <c r="F7" s="342"/>
      <c r="G7" s="342"/>
      <c r="H7" s="342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5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52"/>
      <c r="AS7" s="341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52"/>
      <c r="BS7" s="341"/>
      <c r="BT7" s="342"/>
      <c r="BU7" s="342"/>
      <c r="BV7" s="342"/>
      <c r="BW7" s="342"/>
      <c r="BX7" s="342"/>
      <c r="BY7" s="342"/>
      <c r="BZ7" s="342"/>
      <c r="CA7" s="352"/>
      <c r="CI7" s="33"/>
      <c r="CJ7" s="33"/>
      <c r="CK7" s="33"/>
      <c r="CL7" s="33"/>
      <c r="CM7" s="33"/>
      <c r="CN7" s="38"/>
      <c r="CO7" s="38"/>
      <c r="CP7" s="3"/>
      <c r="CQ7" s="3"/>
      <c r="CR7" s="3"/>
      <c r="CS7" s="38"/>
      <c r="CT7" s="38"/>
      <c r="CU7" s="38"/>
    </row>
    <row r="8" spans="1:99" ht="6.75" customHeight="1">
      <c r="A8" s="336" t="s">
        <v>76</v>
      </c>
      <c r="B8" s="337"/>
      <c r="C8" s="337"/>
      <c r="D8" s="337"/>
      <c r="E8" s="337"/>
      <c r="F8" s="337"/>
      <c r="G8" s="337"/>
      <c r="H8" s="337"/>
      <c r="I8" s="353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43"/>
      <c r="AA8" s="344"/>
      <c r="AB8" s="344"/>
      <c r="AC8" s="344"/>
      <c r="AD8" s="344"/>
      <c r="AE8" s="332" t="s">
        <v>66</v>
      </c>
      <c r="AF8" s="332"/>
      <c r="AG8" s="335"/>
      <c r="AH8" s="335"/>
      <c r="AI8" s="335"/>
      <c r="AJ8" s="332" t="s">
        <v>67</v>
      </c>
      <c r="AK8" s="332"/>
      <c r="AL8" s="332"/>
      <c r="AM8" s="335"/>
      <c r="AN8" s="335"/>
      <c r="AO8" s="335"/>
      <c r="AP8" s="327" t="s">
        <v>77</v>
      </c>
      <c r="AQ8" s="327"/>
      <c r="AR8" s="330"/>
      <c r="AS8" s="214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6"/>
      <c r="BS8" s="214"/>
      <c r="BT8" s="215"/>
      <c r="BU8" s="215"/>
      <c r="BV8" s="215"/>
      <c r="BW8" s="215"/>
      <c r="BX8" s="215"/>
      <c r="BY8" s="215"/>
      <c r="BZ8" s="215"/>
      <c r="CA8" s="216"/>
      <c r="CE8" s="3"/>
      <c r="CF8" s="3"/>
      <c r="CG8" s="3"/>
      <c r="CI8" s="33"/>
      <c r="CJ8" s="33"/>
      <c r="CK8" s="33"/>
      <c r="CL8" s="33"/>
      <c r="CM8" s="33"/>
      <c r="CN8" s="38"/>
      <c r="CO8" s="38"/>
      <c r="CP8" s="3"/>
      <c r="CQ8" s="3"/>
      <c r="CR8" s="3"/>
      <c r="CS8" s="38"/>
      <c r="CT8" s="38"/>
      <c r="CU8" s="38"/>
    </row>
    <row r="9" spans="1:99" ht="6.75" customHeight="1">
      <c r="A9" s="337"/>
      <c r="B9" s="337"/>
      <c r="C9" s="337"/>
      <c r="D9" s="337"/>
      <c r="E9" s="337"/>
      <c r="F9" s="337"/>
      <c r="G9" s="337"/>
      <c r="H9" s="337"/>
      <c r="I9" s="353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45"/>
      <c r="AA9" s="346"/>
      <c r="AB9" s="346"/>
      <c r="AC9" s="346"/>
      <c r="AD9" s="346"/>
      <c r="AE9" s="270"/>
      <c r="AF9" s="270"/>
      <c r="AG9" s="113"/>
      <c r="AH9" s="113"/>
      <c r="AI9" s="113"/>
      <c r="AJ9" s="270"/>
      <c r="AK9" s="270"/>
      <c r="AL9" s="270"/>
      <c r="AM9" s="113"/>
      <c r="AN9" s="113"/>
      <c r="AO9" s="113"/>
      <c r="AP9" s="329"/>
      <c r="AQ9" s="329"/>
      <c r="AR9" s="331"/>
      <c r="AS9" s="217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9"/>
      <c r="BS9" s="217"/>
      <c r="BT9" s="218"/>
      <c r="BU9" s="218"/>
      <c r="BV9" s="218"/>
      <c r="BW9" s="218"/>
      <c r="BX9" s="218"/>
      <c r="BY9" s="218"/>
      <c r="BZ9" s="218"/>
      <c r="CA9" s="219"/>
      <c r="CE9" s="3"/>
      <c r="CF9" s="3"/>
      <c r="CG9" s="3"/>
      <c r="CI9" s="33"/>
      <c r="CJ9" s="33"/>
      <c r="CK9" s="33"/>
      <c r="CL9" s="33"/>
      <c r="CM9" s="33"/>
      <c r="CN9" s="38"/>
      <c r="CO9" s="38"/>
      <c r="CP9" s="3"/>
      <c r="CQ9" s="3"/>
      <c r="CR9" s="3"/>
      <c r="CS9" s="38"/>
      <c r="CT9" s="38"/>
      <c r="CU9" s="38"/>
    </row>
    <row r="10" spans="1:99" ht="6.75" customHeight="1">
      <c r="A10" s="337"/>
      <c r="B10" s="337"/>
      <c r="C10" s="337"/>
      <c r="D10" s="337"/>
      <c r="E10" s="337"/>
      <c r="F10" s="337"/>
      <c r="G10" s="337"/>
      <c r="H10" s="337"/>
      <c r="I10" s="353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45"/>
      <c r="AA10" s="346"/>
      <c r="AB10" s="346"/>
      <c r="AC10" s="346"/>
      <c r="AD10" s="346"/>
      <c r="AE10" s="270"/>
      <c r="AF10" s="270"/>
      <c r="AG10" s="113"/>
      <c r="AH10" s="113"/>
      <c r="AI10" s="113"/>
      <c r="AJ10" s="270"/>
      <c r="AK10" s="270"/>
      <c r="AL10" s="270"/>
      <c r="AM10" s="113"/>
      <c r="AN10" s="113"/>
      <c r="AO10" s="113"/>
      <c r="AP10" s="329"/>
      <c r="AQ10" s="329"/>
      <c r="AR10" s="331"/>
      <c r="AS10" s="217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9"/>
      <c r="BS10" s="217"/>
      <c r="BT10" s="218"/>
      <c r="BU10" s="218"/>
      <c r="BV10" s="218"/>
      <c r="BW10" s="218"/>
      <c r="BX10" s="218"/>
      <c r="BY10" s="218"/>
      <c r="BZ10" s="218"/>
      <c r="CA10" s="219"/>
      <c r="CE10" s="3"/>
      <c r="CF10" s="3"/>
      <c r="CG10" s="3"/>
      <c r="CI10" s="33"/>
      <c r="CJ10" s="33"/>
      <c r="CK10" s="33"/>
      <c r="CL10" s="33"/>
      <c r="CM10" s="33"/>
      <c r="CN10" s="39"/>
      <c r="CO10" s="39"/>
      <c r="CP10" s="3"/>
      <c r="CQ10" s="3"/>
      <c r="CR10" s="3"/>
      <c r="CS10" s="39"/>
      <c r="CT10" s="39"/>
      <c r="CU10" s="39"/>
    </row>
    <row r="11" spans="1:99" ht="6.75" customHeight="1">
      <c r="A11" s="337"/>
      <c r="B11" s="337"/>
      <c r="C11" s="337"/>
      <c r="D11" s="337"/>
      <c r="E11" s="337"/>
      <c r="F11" s="337"/>
      <c r="G11" s="337"/>
      <c r="H11" s="337"/>
      <c r="I11" s="353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45"/>
      <c r="AA11" s="346"/>
      <c r="AB11" s="346"/>
      <c r="AC11" s="346"/>
      <c r="AD11" s="346"/>
      <c r="AE11" s="333" t="s">
        <v>1</v>
      </c>
      <c r="AF11" s="333"/>
      <c r="AG11" s="113"/>
      <c r="AH11" s="113"/>
      <c r="AI11" s="113"/>
      <c r="AJ11" s="333" t="s">
        <v>2</v>
      </c>
      <c r="AK11" s="333"/>
      <c r="AL11" s="333"/>
      <c r="AM11" s="113"/>
      <c r="AN11" s="113"/>
      <c r="AO11" s="113"/>
      <c r="AP11" s="357" t="s">
        <v>108</v>
      </c>
      <c r="AQ11" s="357"/>
      <c r="AR11" s="358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9"/>
      <c r="BS11" s="217"/>
      <c r="BT11" s="218"/>
      <c r="BU11" s="218"/>
      <c r="BV11" s="218"/>
      <c r="BW11" s="218"/>
      <c r="BX11" s="218"/>
      <c r="BY11" s="218"/>
      <c r="BZ11" s="218"/>
      <c r="CA11" s="219"/>
      <c r="CE11" s="3"/>
      <c r="CF11" s="3"/>
      <c r="CG11" s="3"/>
      <c r="CI11" s="33"/>
      <c r="CJ11" s="33"/>
      <c r="CK11" s="33"/>
      <c r="CL11" s="33"/>
      <c r="CM11" s="33"/>
      <c r="CN11" s="39"/>
      <c r="CO11" s="39"/>
      <c r="CP11" s="3"/>
      <c r="CQ11" s="3"/>
      <c r="CR11" s="3"/>
      <c r="CS11" s="39"/>
      <c r="CT11" s="39"/>
      <c r="CU11" s="39"/>
    </row>
    <row r="12" spans="1:99" ht="6.75" customHeight="1">
      <c r="A12" s="337"/>
      <c r="B12" s="337"/>
      <c r="C12" s="337"/>
      <c r="D12" s="337"/>
      <c r="E12" s="337"/>
      <c r="F12" s="337"/>
      <c r="G12" s="337"/>
      <c r="H12" s="337"/>
      <c r="I12" s="355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47"/>
      <c r="AA12" s="348"/>
      <c r="AB12" s="348"/>
      <c r="AC12" s="348"/>
      <c r="AD12" s="348"/>
      <c r="AE12" s="334"/>
      <c r="AF12" s="334"/>
      <c r="AG12" s="114"/>
      <c r="AH12" s="114"/>
      <c r="AI12" s="114"/>
      <c r="AJ12" s="334"/>
      <c r="AK12" s="334"/>
      <c r="AL12" s="334"/>
      <c r="AM12" s="114"/>
      <c r="AN12" s="114"/>
      <c r="AO12" s="114"/>
      <c r="AP12" s="359"/>
      <c r="AQ12" s="359"/>
      <c r="AR12" s="360"/>
      <c r="AS12" s="220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2"/>
      <c r="BS12" s="220"/>
      <c r="BT12" s="221"/>
      <c r="BU12" s="221"/>
      <c r="BV12" s="221"/>
      <c r="BW12" s="221"/>
      <c r="BX12" s="221"/>
      <c r="BY12" s="221"/>
      <c r="BZ12" s="221"/>
      <c r="CA12" s="222"/>
      <c r="CE12" s="3"/>
      <c r="CF12" s="3"/>
      <c r="CG12" s="3"/>
    </row>
    <row r="13" spans="1:99" ht="6.75" customHeight="1">
      <c r="A13" s="336" t="s">
        <v>78</v>
      </c>
      <c r="B13" s="337"/>
      <c r="C13" s="337"/>
      <c r="D13" s="337"/>
      <c r="E13" s="337"/>
      <c r="F13" s="337"/>
      <c r="G13" s="337"/>
      <c r="H13" s="337"/>
      <c r="I13" s="353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43"/>
      <c r="AA13" s="344"/>
      <c r="AB13" s="344"/>
      <c r="AC13" s="344"/>
      <c r="AD13" s="344"/>
      <c r="AE13" s="332" t="s">
        <v>66</v>
      </c>
      <c r="AF13" s="332"/>
      <c r="AG13" s="335"/>
      <c r="AH13" s="335"/>
      <c r="AI13" s="335"/>
      <c r="AJ13" s="332" t="s">
        <v>67</v>
      </c>
      <c r="AK13" s="332"/>
      <c r="AL13" s="332"/>
      <c r="AM13" s="335"/>
      <c r="AN13" s="335"/>
      <c r="AO13" s="335"/>
      <c r="AP13" s="327" t="s">
        <v>77</v>
      </c>
      <c r="AQ13" s="327"/>
      <c r="AR13" s="330"/>
      <c r="AS13" s="214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6"/>
      <c r="BS13" s="214"/>
      <c r="BT13" s="215"/>
      <c r="BU13" s="215"/>
      <c r="BV13" s="215"/>
      <c r="BW13" s="215"/>
      <c r="BX13" s="215"/>
      <c r="BY13" s="215"/>
      <c r="BZ13" s="215"/>
      <c r="CA13" s="216"/>
    </row>
    <row r="14" spans="1:99" ht="6.75" customHeight="1">
      <c r="A14" s="337"/>
      <c r="B14" s="337"/>
      <c r="C14" s="337"/>
      <c r="D14" s="337"/>
      <c r="E14" s="337"/>
      <c r="F14" s="337"/>
      <c r="G14" s="337"/>
      <c r="H14" s="337"/>
      <c r="I14" s="353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45"/>
      <c r="AA14" s="346"/>
      <c r="AB14" s="346"/>
      <c r="AC14" s="346"/>
      <c r="AD14" s="346"/>
      <c r="AE14" s="270"/>
      <c r="AF14" s="270"/>
      <c r="AG14" s="113"/>
      <c r="AH14" s="113"/>
      <c r="AI14" s="113"/>
      <c r="AJ14" s="270"/>
      <c r="AK14" s="270"/>
      <c r="AL14" s="270"/>
      <c r="AM14" s="113"/>
      <c r="AN14" s="113"/>
      <c r="AO14" s="113"/>
      <c r="AP14" s="329"/>
      <c r="AQ14" s="329"/>
      <c r="AR14" s="331"/>
      <c r="AS14" s="217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9"/>
      <c r="BS14" s="217"/>
      <c r="BT14" s="218"/>
      <c r="BU14" s="218"/>
      <c r="BV14" s="218"/>
      <c r="BW14" s="218"/>
      <c r="BX14" s="218"/>
      <c r="BY14" s="218"/>
      <c r="BZ14" s="218"/>
      <c r="CA14" s="219"/>
    </row>
    <row r="15" spans="1:99" ht="6.75" customHeight="1">
      <c r="A15" s="337"/>
      <c r="B15" s="337"/>
      <c r="C15" s="337"/>
      <c r="D15" s="337"/>
      <c r="E15" s="337"/>
      <c r="F15" s="337"/>
      <c r="G15" s="337"/>
      <c r="H15" s="337"/>
      <c r="I15" s="353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45"/>
      <c r="AA15" s="346"/>
      <c r="AB15" s="346"/>
      <c r="AC15" s="346"/>
      <c r="AD15" s="346"/>
      <c r="AE15" s="270"/>
      <c r="AF15" s="270"/>
      <c r="AG15" s="113"/>
      <c r="AH15" s="113"/>
      <c r="AI15" s="113"/>
      <c r="AJ15" s="270"/>
      <c r="AK15" s="270"/>
      <c r="AL15" s="270"/>
      <c r="AM15" s="113"/>
      <c r="AN15" s="113"/>
      <c r="AO15" s="113"/>
      <c r="AP15" s="329"/>
      <c r="AQ15" s="329"/>
      <c r="AR15" s="331"/>
      <c r="AS15" s="217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9"/>
      <c r="BS15" s="217"/>
      <c r="BT15" s="218"/>
      <c r="BU15" s="218"/>
      <c r="BV15" s="218"/>
      <c r="BW15" s="218"/>
      <c r="BX15" s="218"/>
      <c r="BY15" s="218"/>
      <c r="BZ15" s="218"/>
      <c r="CA15" s="219"/>
    </row>
    <row r="16" spans="1:99" ht="6.75" customHeight="1">
      <c r="A16" s="337"/>
      <c r="B16" s="337"/>
      <c r="C16" s="337"/>
      <c r="D16" s="337"/>
      <c r="E16" s="337"/>
      <c r="F16" s="337"/>
      <c r="G16" s="337"/>
      <c r="H16" s="337"/>
      <c r="I16" s="353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45"/>
      <c r="AA16" s="346"/>
      <c r="AB16" s="346"/>
      <c r="AC16" s="346"/>
      <c r="AD16" s="346"/>
      <c r="AE16" s="333" t="s">
        <v>1</v>
      </c>
      <c r="AF16" s="333"/>
      <c r="AG16" s="113"/>
      <c r="AH16" s="113"/>
      <c r="AI16" s="113"/>
      <c r="AJ16" s="333" t="s">
        <v>2</v>
      </c>
      <c r="AK16" s="333"/>
      <c r="AL16" s="333"/>
      <c r="AM16" s="113"/>
      <c r="AN16" s="113"/>
      <c r="AO16" s="113"/>
      <c r="AP16" s="357" t="s">
        <v>108</v>
      </c>
      <c r="AQ16" s="357"/>
      <c r="AR16" s="358"/>
      <c r="AS16" s="217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9"/>
      <c r="BS16" s="217"/>
      <c r="BT16" s="218"/>
      <c r="BU16" s="218"/>
      <c r="BV16" s="218"/>
      <c r="BW16" s="218"/>
      <c r="BX16" s="218"/>
      <c r="BY16" s="218"/>
      <c r="BZ16" s="218"/>
      <c r="CA16" s="219"/>
    </row>
    <row r="17" spans="1:79" ht="6.75" customHeight="1">
      <c r="A17" s="337"/>
      <c r="B17" s="337"/>
      <c r="C17" s="337"/>
      <c r="D17" s="337"/>
      <c r="E17" s="337"/>
      <c r="F17" s="337"/>
      <c r="G17" s="337"/>
      <c r="H17" s="337"/>
      <c r="I17" s="355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47"/>
      <c r="AA17" s="348"/>
      <c r="AB17" s="348"/>
      <c r="AC17" s="348"/>
      <c r="AD17" s="348"/>
      <c r="AE17" s="334"/>
      <c r="AF17" s="334"/>
      <c r="AG17" s="114"/>
      <c r="AH17" s="114"/>
      <c r="AI17" s="114"/>
      <c r="AJ17" s="334"/>
      <c r="AK17" s="334"/>
      <c r="AL17" s="334"/>
      <c r="AM17" s="114"/>
      <c r="AN17" s="114"/>
      <c r="AO17" s="114"/>
      <c r="AP17" s="359"/>
      <c r="AQ17" s="359"/>
      <c r="AR17" s="360"/>
      <c r="AS17" s="220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2"/>
      <c r="BS17" s="220"/>
      <c r="BT17" s="221"/>
      <c r="BU17" s="221"/>
      <c r="BV17" s="221"/>
      <c r="BW17" s="221"/>
      <c r="BX17" s="221"/>
      <c r="BY17" s="221"/>
      <c r="BZ17" s="221"/>
      <c r="CA17" s="222"/>
    </row>
    <row r="18" spans="1:79" ht="6.75" customHeight="1">
      <c r="A18" s="361"/>
      <c r="B18" s="361"/>
      <c r="C18" s="361"/>
      <c r="D18" s="361"/>
      <c r="E18" s="361"/>
      <c r="F18" s="361"/>
      <c r="G18" s="361"/>
      <c r="H18" s="361"/>
      <c r="I18" s="353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43"/>
      <c r="AA18" s="344"/>
      <c r="AB18" s="344"/>
      <c r="AC18" s="344"/>
      <c r="AD18" s="344"/>
      <c r="AE18" s="332" t="s">
        <v>66</v>
      </c>
      <c r="AF18" s="332"/>
      <c r="AG18" s="335"/>
      <c r="AH18" s="335"/>
      <c r="AI18" s="335"/>
      <c r="AJ18" s="332" t="s">
        <v>67</v>
      </c>
      <c r="AK18" s="332"/>
      <c r="AL18" s="332"/>
      <c r="AM18" s="335"/>
      <c r="AN18" s="335"/>
      <c r="AO18" s="335"/>
      <c r="AP18" s="327" t="s">
        <v>77</v>
      </c>
      <c r="AQ18" s="327"/>
      <c r="AR18" s="330"/>
      <c r="AS18" s="214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6"/>
      <c r="BS18" s="214"/>
      <c r="BT18" s="215"/>
      <c r="BU18" s="215"/>
      <c r="BV18" s="215"/>
      <c r="BW18" s="215"/>
      <c r="BX18" s="215"/>
      <c r="BY18" s="215"/>
      <c r="BZ18" s="215"/>
      <c r="CA18" s="216"/>
    </row>
    <row r="19" spans="1:79" ht="6.75" customHeight="1">
      <c r="A19" s="361"/>
      <c r="B19" s="361"/>
      <c r="C19" s="361"/>
      <c r="D19" s="361"/>
      <c r="E19" s="361"/>
      <c r="F19" s="361"/>
      <c r="G19" s="361"/>
      <c r="H19" s="361"/>
      <c r="I19" s="353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45"/>
      <c r="AA19" s="346"/>
      <c r="AB19" s="346"/>
      <c r="AC19" s="346"/>
      <c r="AD19" s="346"/>
      <c r="AE19" s="270"/>
      <c r="AF19" s="270"/>
      <c r="AG19" s="113"/>
      <c r="AH19" s="113"/>
      <c r="AI19" s="113"/>
      <c r="AJ19" s="270"/>
      <c r="AK19" s="270"/>
      <c r="AL19" s="270"/>
      <c r="AM19" s="113"/>
      <c r="AN19" s="113"/>
      <c r="AO19" s="113"/>
      <c r="AP19" s="329"/>
      <c r="AQ19" s="329"/>
      <c r="AR19" s="331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9"/>
      <c r="BS19" s="217"/>
      <c r="BT19" s="218"/>
      <c r="BU19" s="218"/>
      <c r="BV19" s="218"/>
      <c r="BW19" s="218"/>
      <c r="BX19" s="218"/>
      <c r="BY19" s="218"/>
      <c r="BZ19" s="218"/>
      <c r="CA19" s="219"/>
    </row>
    <row r="20" spans="1:79" ht="6.75" customHeight="1">
      <c r="A20" s="361"/>
      <c r="B20" s="361"/>
      <c r="C20" s="361"/>
      <c r="D20" s="361"/>
      <c r="E20" s="361"/>
      <c r="F20" s="361"/>
      <c r="G20" s="361"/>
      <c r="H20" s="361"/>
      <c r="I20" s="353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45"/>
      <c r="AA20" s="346"/>
      <c r="AB20" s="346"/>
      <c r="AC20" s="346"/>
      <c r="AD20" s="346"/>
      <c r="AE20" s="270"/>
      <c r="AF20" s="270"/>
      <c r="AG20" s="113"/>
      <c r="AH20" s="113"/>
      <c r="AI20" s="113"/>
      <c r="AJ20" s="270"/>
      <c r="AK20" s="270"/>
      <c r="AL20" s="270"/>
      <c r="AM20" s="113"/>
      <c r="AN20" s="113"/>
      <c r="AO20" s="113"/>
      <c r="AP20" s="329"/>
      <c r="AQ20" s="329"/>
      <c r="AR20" s="331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9"/>
      <c r="BS20" s="217"/>
      <c r="BT20" s="218"/>
      <c r="BU20" s="218"/>
      <c r="BV20" s="218"/>
      <c r="BW20" s="218"/>
      <c r="BX20" s="218"/>
      <c r="BY20" s="218"/>
      <c r="BZ20" s="218"/>
      <c r="CA20" s="219"/>
    </row>
    <row r="21" spans="1:79" ht="6.75" customHeight="1">
      <c r="A21" s="361"/>
      <c r="B21" s="361"/>
      <c r="C21" s="361"/>
      <c r="D21" s="361"/>
      <c r="E21" s="361"/>
      <c r="F21" s="361"/>
      <c r="G21" s="361"/>
      <c r="H21" s="361"/>
      <c r="I21" s="353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45"/>
      <c r="AA21" s="346"/>
      <c r="AB21" s="346"/>
      <c r="AC21" s="346"/>
      <c r="AD21" s="346"/>
      <c r="AE21" s="333" t="s">
        <v>1</v>
      </c>
      <c r="AF21" s="333"/>
      <c r="AG21" s="113"/>
      <c r="AH21" s="113"/>
      <c r="AI21" s="113"/>
      <c r="AJ21" s="333" t="s">
        <v>2</v>
      </c>
      <c r="AK21" s="333"/>
      <c r="AL21" s="333"/>
      <c r="AM21" s="113"/>
      <c r="AN21" s="113"/>
      <c r="AO21" s="113"/>
      <c r="AP21" s="357" t="s">
        <v>108</v>
      </c>
      <c r="AQ21" s="357"/>
      <c r="AR21" s="358"/>
      <c r="AS21" s="217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9"/>
      <c r="BS21" s="217"/>
      <c r="BT21" s="218"/>
      <c r="BU21" s="218"/>
      <c r="BV21" s="218"/>
      <c r="BW21" s="218"/>
      <c r="BX21" s="218"/>
      <c r="BY21" s="218"/>
      <c r="BZ21" s="218"/>
      <c r="CA21" s="219"/>
    </row>
    <row r="22" spans="1:79" ht="6.75" customHeight="1">
      <c r="A22" s="361"/>
      <c r="B22" s="361"/>
      <c r="C22" s="361"/>
      <c r="D22" s="361"/>
      <c r="E22" s="361"/>
      <c r="F22" s="361"/>
      <c r="G22" s="361"/>
      <c r="H22" s="361"/>
      <c r="I22" s="355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47"/>
      <c r="AA22" s="348"/>
      <c r="AB22" s="348"/>
      <c r="AC22" s="348"/>
      <c r="AD22" s="348"/>
      <c r="AE22" s="334"/>
      <c r="AF22" s="334"/>
      <c r="AG22" s="114"/>
      <c r="AH22" s="114"/>
      <c r="AI22" s="114"/>
      <c r="AJ22" s="334"/>
      <c r="AK22" s="334"/>
      <c r="AL22" s="334"/>
      <c r="AM22" s="114"/>
      <c r="AN22" s="114"/>
      <c r="AO22" s="114"/>
      <c r="AP22" s="359"/>
      <c r="AQ22" s="359"/>
      <c r="AR22" s="360"/>
      <c r="AS22" s="220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2"/>
      <c r="BS22" s="220"/>
      <c r="BT22" s="221"/>
      <c r="BU22" s="221"/>
      <c r="BV22" s="221"/>
      <c r="BW22" s="221"/>
      <c r="BX22" s="221"/>
      <c r="BY22" s="221"/>
      <c r="BZ22" s="221"/>
      <c r="CA22" s="222"/>
    </row>
    <row r="23" spans="1:79" ht="6.75" customHeight="1">
      <c r="A23" s="361"/>
      <c r="B23" s="361"/>
      <c r="C23" s="361"/>
      <c r="D23" s="361"/>
      <c r="E23" s="361"/>
      <c r="F23" s="361"/>
      <c r="G23" s="361"/>
      <c r="H23" s="361"/>
      <c r="I23" s="353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43"/>
      <c r="AA23" s="344"/>
      <c r="AB23" s="344"/>
      <c r="AC23" s="344"/>
      <c r="AD23" s="344"/>
      <c r="AE23" s="332" t="s">
        <v>66</v>
      </c>
      <c r="AF23" s="332"/>
      <c r="AG23" s="335"/>
      <c r="AH23" s="335"/>
      <c r="AI23" s="335"/>
      <c r="AJ23" s="332" t="s">
        <v>67</v>
      </c>
      <c r="AK23" s="332"/>
      <c r="AL23" s="332"/>
      <c r="AM23" s="335"/>
      <c r="AN23" s="335"/>
      <c r="AO23" s="335"/>
      <c r="AP23" s="327" t="s">
        <v>77</v>
      </c>
      <c r="AQ23" s="327"/>
      <c r="AR23" s="330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6"/>
      <c r="BS23" s="214"/>
      <c r="BT23" s="215"/>
      <c r="BU23" s="215"/>
      <c r="BV23" s="215"/>
      <c r="BW23" s="215"/>
      <c r="BX23" s="215"/>
      <c r="BY23" s="215"/>
      <c r="BZ23" s="215"/>
      <c r="CA23" s="216"/>
    </row>
    <row r="24" spans="1:79" ht="6.75" customHeight="1">
      <c r="A24" s="361"/>
      <c r="B24" s="361"/>
      <c r="C24" s="361"/>
      <c r="D24" s="361"/>
      <c r="E24" s="361"/>
      <c r="F24" s="361"/>
      <c r="G24" s="361"/>
      <c r="H24" s="361"/>
      <c r="I24" s="353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45"/>
      <c r="AA24" s="346"/>
      <c r="AB24" s="346"/>
      <c r="AC24" s="346"/>
      <c r="AD24" s="346"/>
      <c r="AE24" s="270"/>
      <c r="AF24" s="270"/>
      <c r="AG24" s="113"/>
      <c r="AH24" s="113"/>
      <c r="AI24" s="113"/>
      <c r="AJ24" s="270"/>
      <c r="AK24" s="270"/>
      <c r="AL24" s="270"/>
      <c r="AM24" s="113"/>
      <c r="AN24" s="113"/>
      <c r="AO24" s="113"/>
      <c r="AP24" s="329"/>
      <c r="AQ24" s="329"/>
      <c r="AR24" s="331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9"/>
      <c r="BS24" s="217"/>
      <c r="BT24" s="218"/>
      <c r="BU24" s="218"/>
      <c r="BV24" s="218"/>
      <c r="BW24" s="218"/>
      <c r="BX24" s="218"/>
      <c r="BY24" s="218"/>
      <c r="BZ24" s="218"/>
      <c r="CA24" s="219"/>
    </row>
    <row r="25" spans="1:79" ht="6.75" customHeight="1">
      <c r="A25" s="361"/>
      <c r="B25" s="361"/>
      <c r="C25" s="361"/>
      <c r="D25" s="361"/>
      <c r="E25" s="361"/>
      <c r="F25" s="361"/>
      <c r="G25" s="361"/>
      <c r="H25" s="361"/>
      <c r="I25" s="353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45"/>
      <c r="AA25" s="346"/>
      <c r="AB25" s="346"/>
      <c r="AC25" s="346"/>
      <c r="AD25" s="346"/>
      <c r="AE25" s="270"/>
      <c r="AF25" s="270"/>
      <c r="AG25" s="113"/>
      <c r="AH25" s="113"/>
      <c r="AI25" s="113"/>
      <c r="AJ25" s="270"/>
      <c r="AK25" s="270"/>
      <c r="AL25" s="270"/>
      <c r="AM25" s="113"/>
      <c r="AN25" s="113"/>
      <c r="AO25" s="113"/>
      <c r="AP25" s="329"/>
      <c r="AQ25" s="329"/>
      <c r="AR25" s="331"/>
      <c r="AS25" s="217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9"/>
      <c r="BS25" s="217"/>
      <c r="BT25" s="218"/>
      <c r="BU25" s="218"/>
      <c r="BV25" s="218"/>
      <c r="BW25" s="218"/>
      <c r="BX25" s="218"/>
      <c r="BY25" s="218"/>
      <c r="BZ25" s="218"/>
      <c r="CA25" s="219"/>
    </row>
    <row r="26" spans="1:79" ht="6.75" customHeight="1">
      <c r="A26" s="361"/>
      <c r="B26" s="361"/>
      <c r="C26" s="361"/>
      <c r="D26" s="361"/>
      <c r="E26" s="361"/>
      <c r="F26" s="361"/>
      <c r="G26" s="361"/>
      <c r="H26" s="361"/>
      <c r="I26" s="353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45"/>
      <c r="AA26" s="346"/>
      <c r="AB26" s="346"/>
      <c r="AC26" s="346"/>
      <c r="AD26" s="346"/>
      <c r="AE26" s="333" t="s">
        <v>1</v>
      </c>
      <c r="AF26" s="333"/>
      <c r="AG26" s="113"/>
      <c r="AH26" s="113"/>
      <c r="AI26" s="113"/>
      <c r="AJ26" s="333" t="s">
        <v>2</v>
      </c>
      <c r="AK26" s="333"/>
      <c r="AL26" s="333"/>
      <c r="AM26" s="113"/>
      <c r="AN26" s="113"/>
      <c r="AO26" s="113"/>
      <c r="AP26" s="357" t="s">
        <v>108</v>
      </c>
      <c r="AQ26" s="357"/>
      <c r="AR26" s="358"/>
      <c r="AS26" s="217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9"/>
      <c r="BS26" s="217"/>
      <c r="BT26" s="218"/>
      <c r="BU26" s="218"/>
      <c r="BV26" s="218"/>
      <c r="BW26" s="218"/>
      <c r="BX26" s="218"/>
      <c r="BY26" s="218"/>
      <c r="BZ26" s="218"/>
      <c r="CA26" s="219"/>
    </row>
    <row r="27" spans="1:79" ht="6.75" customHeight="1">
      <c r="A27" s="361"/>
      <c r="B27" s="361"/>
      <c r="C27" s="361"/>
      <c r="D27" s="361"/>
      <c r="E27" s="361"/>
      <c r="F27" s="361"/>
      <c r="G27" s="361"/>
      <c r="H27" s="361"/>
      <c r="I27" s="355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47"/>
      <c r="AA27" s="348"/>
      <c r="AB27" s="348"/>
      <c r="AC27" s="348"/>
      <c r="AD27" s="348"/>
      <c r="AE27" s="334"/>
      <c r="AF27" s="334"/>
      <c r="AG27" s="114"/>
      <c r="AH27" s="114"/>
      <c r="AI27" s="114"/>
      <c r="AJ27" s="334"/>
      <c r="AK27" s="334"/>
      <c r="AL27" s="334"/>
      <c r="AM27" s="114"/>
      <c r="AN27" s="114"/>
      <c r="AO27" s="114"/>
      <c r="AP27" s="359"/>
      <c r="AQ27" s="359"/>
      <c r="AR27" s="360"/>
      <c r="AS27" s="220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2"/>
      <c r="BS27" s="220"/>
      <c r="BT27" s="221"/>
      <c r="BU27" s="221"/>
      <c r="BV27" s="221"/>
      <c r="BW27" s="221"/>
      <c r="BX27" s="221"/>
      <c r="BY27" s="221"/>
      <c r="BZ27" s="221"/>
      <c r="CA27" s="222"/>
    </row>
    <row r="28" spans="1:79" ht="6.75" customHeight="1">
      <c r="A28" s="361"/>
      <c r="B28" s="361"/>
      <c r="C28" s="361"/>
      <c r="D28" s="361"/>
      <c r="E28" s="361"/>
      <c r="F28" s="361"/>
      <c r="G28" s="361"/>
      <c r="H28" s="361"/>
      <c r="I28" s="353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43"/>
      <c r="AA28" s="344"/>
      <c r="AB28" s="344"/>
      <c r="AC28" s="344"/>
      <c r="AD28" s="344"/>
      <c r="AE28" s="332" t="s">
        <v>66</v>
      </c>
      <c r="AF28" s="332"/>
      <c r="AG28" s="335"/>
      <c r="AH28" s="335"/>
      <c r="AI28" s="335"/>
      <c r="AJ28" s="332" t="s">
        <v>67</v>
      </c>
      <c r="AK28" s="332"/>
      <c r="AL28" s="332"/>
      <c r="AM28" s="335"/>
      <c r="AN28" s="335"/>
      <c r="AO28" s="335"/>
      <c r="AP28" s="327" t="s">
        <v>77</v>
      </c>
      <c r="AQ28" s="327"/>
      <c r="AR28" s="330"/>
      <c r="AS28" s="214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6"/>
      <c r="BS28" s="214"/>
      <c r="BT28" s="215"/>
      <c r="BU28" s="215"/>
      <c r="BV28" s="215"/>
      <c r="BW28" s="215"/>
      <c r="BX28" s="215"/>
      <c r="BY28" s="215"/>
      <c r="BZ28" s="215"/>
      <c r="CA28" s="216"/>
    </row>
    <row r="29" spans="1:79" ht="6.75" customHeight="1">
      <c r="A29" s="361"/>
      <c r="B29" s="361"/>
      <c r="C29" s="361"/>
      <c r="D29" s="361"/>
      <c r="E29" s="361"/>
      <c r="F29" s="361"/>
      <c r="G29" s="361"/>
      <c r="H29" s="361"/>
      <c r="I29" s="353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45"/>
      <c r="AA29" s="346"/>
      <c r="AB29" s="346"/>
      <c r="AC29" s="346"/>
      <c r="AD29" s="346"/>
      <c r="AE29" s="270"/>
      <c r="AF29" s="270"/>
      <c r="AG29" s="113"/>
      <c r="AH29" s="113"/>
      <c r="AI29" s="113"/>
      <c r="AJ29" s="270"/>
      <c r="AK29" s="270"/>
      <c r="AL29" s="270"/>
      <c r="AM29" s="113"/>
      <c r="AN29" s="113"/>
      <c r="AO29" s="113"/>
      <c r="AP29" s="329"/>
      <c r="AQ29" s="329"/>
      <c r="AR29" s="331"/>
      <c r="AS29" s="217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9"/>
      <c r="BS29" s="217"/>
      <c r="BT29" s="218"/>
      <c r="BU29" s="218"/>
      <c r="BV29" s="218"/>
      <c r="BW29" s="218"/>
      <c r="BX29" s="218"/>
      <c r="BY29" s="218"/>
      <c r="BZ29" s="218"/>
      <c r="CA29" s="219"/>
    </row>
    <row r="30" spans="1:79" ht="6.75" customHeight="1">
      <c r="A30" s="361"/>
      <c r="B30" s="361"/>
      <c r="C30" s="361"/>
      <c r="D30" s="361"/>
      <c r="E30" s="361"/>
      <c r="F30" s="361"/>
      <c r="G30" s="361"/>
      <c r="H30" s="361"/>
      <c r="I30" s="353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45"/>
      <c r="AA30" s="346"/>
      <c r="AB30" s="346"/>
      <c r="AC30" s="346"/>
      <c r="AD30" s="346"/>
      <c r="AE30" s="270"/>
      <c r="AF30" s="270"/>
      <c r="AG30" s="113"/>
      <c r="AH30" s="113"/>
      <c r="AI30" s="113"/>
      <c r="AJ30" s="270"/>
      <c r="AK30" s="270"/>
      <c r="AL30" s="270"/>
      <c r="AM30" s="113"/>
      <c r="AN30" s="113"/>
      <c r="AO30" s="113"/>
      <c r="AP30" s="329"/>
      <c r="AQ30" s="329"/>
      <c r="AR30" s="331"/>
      <c r="AS30" s="217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9"/>
      <c r="BS30" s="217"/>
      <c r="BT30" s="218"/>
      <c r="BU30" s="218"/>
      <c r="BV30" s="218"/>
      <c r="BW30" s="218"/>
      <c r="BX30" s="218"/>
      <c r="BY30" s="218"/>
      <c r="BZ30" s="218"/>
      <c r="CA30" s="219"/>
    </row>
    <row r="31" spans="1:79" ht="6.75" customHeight="1">
      <c r="A31" s="361"/>
      <c r="B31" s="361"/>
      <c r="C31" s="361"/>
      <c r="D31" s="361"/>
      <c r="E31" s="361"/>
      <c r="F31" s="361"/>
      <c r="G31" s="361"/>
      <c r="H31" s="361"/>
      <c r="I31" s="353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45"/>
      <c r="AA31" s="346"/>
      <c r="AB31" s="346"/>
      <c r="AC31" s="346"/>
      <c r="AD31" s="346"/>
      <c r="AE31" s="333" t="s">
        <v>1</v>
      </c>
      <c r="AF31" s="333"/>
      <c r="AG31" s="113"/>
      <c r="AH31" s="113"/>
      <c r="AI31" s="113"/>
      <c r="AJ31" s="333" t="s">
        <v>2</v>
      </c>
      <c r="AK31" s="333"/>
      <c r="AL31" s="333"/>
      <c r="AM31" s="113"/>
      <c r="AN31" s="113"/>
      <c r="AO31" s="113"/>
      <c r="AP31" s="357" t="s">
        <v>108</v>
      </c>
      <c r="AQ31" s="357"/>
      <c r="AR31" s="358"/>
      <c r="AS31" s="217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9"/>
      <c r="BS31" s="217"/>
      <c r="BT31" s="218"/>
      <c r="BU31" s="218"/>
      <c r="BV31" s="218"/>
      <c r="BW31" s="218"/>
      <c r="BX31" s="218"/>
      <c r="BY31" s="218"/>
      <c r="BZ31" s="218"/>
      <c r="CA31" s="219"/>
    </row>
    <row r="32" spans="1:79" ht="6.75" customHeight="1">
      <c r="A32" s="361"/>
      <c r="B32" s="361"/>
      <c r="C32" s="361"/>
      <c r="D32" s="361"/>
      <c r="E32" s="361"/>
      <c r="F32" s="361"/>
      <c r="G32" s="361"/>
      <c r="H32" s="361"/>
      <c r="I32" s="355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47"/>
      <c r="AA32" s="348"/>
      <c r="AB32" s="348"/>
      <c r="AC32" s="348"/>
      <c r="AD32" s="348"/>
      <c r="AE32" s="334"/>
      <c r="AF32" s="334"/>
      <c r="AG32" s="114"/>
      <c r="AH32" s="114"/>
      <c r="AI32" s="114"/>
      <c r="AJ32" s="334"/>
      <c r="AK32" s="334"/>
      <c r="AL32" s="334"/>
      <c r="AM32" s="114"/>
      <c r="AN32" s="114"/>
      <c r="AO32" s="114"/>
      <c r="AP32" s="359"/>
      <c r="AQ32" s="359"/>
      <c r="AR32" s="360"/>
      <c r="AS32" s="220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  <c r="BS32" s="220"/>
      <c r="BT32" s="221"/>
      <c r="BU32" s="221"/>
      <c r="BV32" s="221"/>
      <c r="BW32" s="221"/>
      <c r="BX32" s="221"/>
      <c r="BY32" s="221"/>
      <c r="BZ32" s="221"/>
      <c r="CA32" s="222"/>
    </row>
    <row r="33" spans="1:108" ht="6.75" customHeight="1">
      <c r="A33" s="361"/>
      <c r="B33" s="361"/>
      <c r="C33" s="361"/>
      <c r="D33" s="361"/>
      <c r="E33" s="361"/>
      <c r="F33" s="361"/>
      <c r="G33" s="361"/>
      <c r="H33" s="361"/>
      <c r="I33" s="353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43"/>
      <c r="AA33" s="344"/>
      <c r="AB33" s="344"/>
      <c r="AC33" s="344"/>
      <c r="AD33" s="344"/>
      <c r="AE33" s="332" t="s">
        <v>66</v>
      </c>
      <c r="AF33" s="332"/>
      <c r="AG33" s="335"/>
      <c r="AH33" s="335"/>
      <c r="AI33" s="335"/>
      <c r="AJ33" s="332" t="s">
        <v>67</v>
      </c>
      <c r="AK33" s="332"/>
      <c r="AL33" s="332"/>
      <c r="AM33" s="335"/>
      <c r="AN33" s="335"/>
      <c r="AO33" s="335"/>
      <c r="AP33" s="327" t="s">
        <v>77</v>
      </c>
      <c r="AQ33" s="327"/>
      <c r="AR33" s="330"/>
      <c r="AS33" s="214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6"/>
      <c r="BS33" s="214"/>
      <c r="BT33" s="215"/>
      <c r="BU33" s="215"/>
      <c r="BV33" s="215"/>
      <c r="BW33" s="215"/>
      <c r="BX33" s="215"/>
      <c r="BY33" s="215"/>
      <c r="BZ33" s="215"/>
      <c r="CA33" s="216"/>
    </row>
    <row r="34" spans="1:108" ht="6.75" customHeight="1">
      <c r="A34" s="361"/>
      <c r="B34" s="361"/>
      <c r="C34" s="361"/>
      <c r="D34" s="361"/>
      <c r="E34" s="361"/>
      <c r="F34" s="361"/>
      <c r="G34" s="361"/>
      <c r="H34" s="361"/>
      <c r="I34" s="353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45"/>
      <c r="AA34" s="346"/>
      <c r="AB34" s="346"/>
      <c r="AC34" s="346"/>
      <c r="AD34" s="346"/>
      <c r="AE34" s="270"/>
      <c r="AF34" s="270"/>
      <c r="AG34" s="113"/>
      <c r="AH34" s="113"/>
      <c r="AI34" s="113"/>
      <c r="AJ34" s="270"/>
      <c r="AK34" s="270"/>
      <c r="AL34" s="270"/>
      <c r="AM34" s="113"/>
      <c r="AN34" s="113"/>
      <c r="AO34" s="113"/>
      <c r="AP34" s="329"/>
      <c r="AQ34" s="329"/>
      <c r="AR34" s="331"/>
      <c r="AS34" s="217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9"/>
      <c r="BS34" s="217"/>
      <c r="BT34" s="218"/>
      <c r="BU34" s="218"/>
      <c r="BV34" s="218"/>
      <c r="BW34" s="218"/>
      <c r="BX34" s="218"/>
      <c r="BY34" s="218"/>
      <c r="BZ34" s="218"/>
      <c r="CA34" s="219"/>
    </row>
    <row r="35" spans="1:108" ht="6.75" customHeight="1">
      <c r="A35" s="361"/>
      <c r="B35" s="361"/>
      <c r="C35" s="361"/>
      <c r="D35" s="361"/>
      <c r="E35" s="361"/>
      <c r="F35" s="361"/>
      <c r="G35" s="361"/>
      <c r="H35" s="361"/>
      <c r="I35" s="353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45"/>
      <c r="AA35" s="346"/>
      <c r="AB35" s="346"/>
      <c r="AC35" s="346"/>
      <c r="AD35" s="346"/>
      <c r="AE35" s="270"/>
      <c r="AF35" s="270"/>
      <c r="AG35" s="113"/>
      <c r="AH35" s="113"/>
      <c r="AI35" s="113"/>
      <c r="AJ35" s="270"/>
      <c r="AK35" s="270"/>
      <c r="AL35" s="270"/>
      <c r="AM35" s="113"/>
      <c r="AN35" s="113"/>
      <c r="AO35" s="113"/>
      <c r="AP35" s="329"/>
      <c r="AQ35" s="329"/>
      <c r="AR35" s="331"/>
      <c r="AS35" s="217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9"/>
      <c r="BS35" s="217"/>
      <c r="BT35" s="218"/>
      <c r="BU35" s="218"/>
      <c r="BV35" s="218"/>
      <c r="BW35" s="218"/>
      <c r="BX35" s="218"/>
      <c r="BY35" s="218"/>
      <c r="BZ35" s="218"/>
      <c r="CA35" s="219"/>
    </row>
    <row r="36" spans="1:108" ht="6.75" customHeight="1">
      <c r="A36" s="361"/>
      <c r="B36" s="361"/>
      <c r="C36" s="361"/>
      <c r="D36" s="361"/>
      <c r="E36" s="361"/>
      <c r="F36" s="361"/>
      <c r="G36" s="361"/>
      <c r="H36" s="361"/>
      <c r="I36" s="353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45"/>
      <c r="AA36" s="346"/>
      <c r="AB36" s="346"/>
      <c r="AC36" s="346"/>
      <c r="AD36" s="346"/>
      <c r="AE36" s="333" t="s">
        <v>1</v>
      </c>
      <c r="AF36" s="333"/>
      <c r="AG36" s="113"/>
      <c r="AH36" s="113"/>
      <c r="AI36" s="113"/>
      <c r="AJ36" s="333" t="s">
        <v>2</v>
      </c>
      <c r="AK36" s="333"/>
      <c r="AL36" s="333"/>
      <c r="AM36" s="113"/>
      <c r="AN36" s="113"/>
      <c r="AO36" s="113"/>
      <c r="AP36" s="357" t="s">
        <v>108</v>
      </c>
      <c r="AQ36" s="357"/>
      <c r="AR36" s="358"/>
      <c r="AS36" s="217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9"/>
      <c r="BS36" s="217"/>
      <c r="BT36" s="218"/>
      <c r="BU36" s="218"/>
      <c r="BV36" s="218"/>
      <c r="BW36" s="218"/>
      <c r="BX36" s="218"/>
      <c r="BY36" s="218"/>
      <c r="BZ36" s="218"/>
      <c r="CA36" s="219"/>
    </row>
    <row r="37" spans="1:108" ht="6.75" customHeight="1">
      <c r="A37" s="361"/>
      <c r="B37" s="361"/>
      <c r="C37" s="361"/>
      <c r="D37" s="361"/>
      <c r="E37" s="361"/>
      <c r="F37" s="361"/>
      <c r="G37" s="361"/>
      <c r="H37" s="361"/>
      <c r="I37" s="355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47"/>
      <c r="AA37" s="348"/>
      <c r="AB37" s="348"/>
      <c r="AC37" s="348"/>
      <c r="AD37" s="348"/>
      <c r="AE37" s="334"/>
      <c r="AF37" s="334"/>
      <c r="AG37" s="114"/>
      <c r="AH37" s="114"/>
      <c r="AI37" s="114"/>
      <c r="AJ37" s="334"/>
      <c r="AK37" s="334"/>
      <c r="AL37" s="334"/>
      <c r="AM37" s="114"/>
      <c r="AN37" s="114"/>
      <c r="AO37" s="114"/>
      <c r="AP37" s="359"/>
      <c r="AQ37" s="359"/>
      <c r="AR37" s="360"/>
      <c r="AS37" s="220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2"/>
      <c r="BS37" s="220"/>
      <c r="BT37" s="221"/>
      <c r="BU37" s="221"/>
      <c r="BV37" s="221"/>
      <c r="BW37" s="221"/>
      <c r="BX37" s="221"/>
      <c r="BY37" s="221"/>
      <c r="BZ37" s="221"/>
      <c r="CA37" s="222"/>
    </row>
    <row r="38" spans="1:108" ht="6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63"/>
      <c r="AA38" s="63"/>
      <c r="AB38" s="63"/>
      <c r="AC38" s="63"/>
      <c r="AD38" s="63"/>
      <c r="AE38" s="17"/>
      <c r="AF38" s="17"/>
      <c r="AG38" s="40"/>
      <c r="AH38" s="40"/>
      <c r="AI38" s="40"/>
      <c r="AJ38" s="17"/>
      <c r="AK38" s="17"/>
      <c r="AL38" s="17"/>
      <c r="AM38" s="40"/>
      <c r="AN38" s="40"/>
      <c r="AO38" s="40"/>
      <c r="AP38" s="41"/>
      <c r="AQ38" s="41"/>
      <c r="AR38" s="41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</row>
    <row r="39" spans="1:108" ht="6.75" customHeight="1">
      <c r="A39" s="117" t="s">
        <v>159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2"/>
      <c r="AC39" s="2"/>
      <c r="AD39" s="2"/>
      <c r="AE39" s="2"/>
      <c r="AF39" s="2"/>
      <c r="AG39" s="366" t="s">
        <v>168</v>
      </c>
      <c r="AH39" s="140"/>
      <c r="AI39" s="117" t="s">
        <v>50</v>
      </c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2"/>
      <c r="AV39" s="2"/>
      <c r="AW39" s="2"/>
      <c r="AX39" s="366" t="s">
        <v>168</v>
      </c>
      <c r="AY39" s="140"/>
      <c r="AZ39" s="117" t="s">
        <v>49</v>
      </c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I39" s="3"/>
      <c r="CJ39" s="3"/>
      <c r="DD39" s="3"/>
    </row>
    <row r="40" spans="1:108" ht="8.2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2"/>
      <c r="AC40" s="2"/>
      <c r="AD40" s="2"/>
      <c r="AE40" s="2"/>
      <c r="AF40" s="2"/>
      <c r="AG40" s="140"/>
      <c r="AH40" s="140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2"/>
      <c r="AV40" s="2"/>
      <c r="AW40" s="2"/>
      <c r="AX40" s="140"/>
      <c r="AY40" s="140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I40" s="3"/>
      <c r="CJ40" s="3"/>
      <c r="DD40" s="3"/>
    </row>
    <row r="41" spans="1:108" ht="6" customHeight="1">
      <c r="A41" s="5"/>
      <c r="B41" s="5"/>
      <c r="C41" s="5"/>
      <c r="D41" s="365" t="s">
        <v>144</v>
      </c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140"/>
      <c r="AH41" s="140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5"/>
      <c r="AV41" s="5"/>
      <c r="AW41" s="5"/>
      <c r="AX41" s="140"/>
      <c r="AY41" s="140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I41" s="3"/>
      <c r="CJ41" s="3"/>
      <c r="DD41" s="3"/>
    </row>
    <row r="42" spans="1:108" ht="6" customHeight="1">
      <c r="A42" s="5"/>
      <c r="B42" s="5"/>
      <c r="C42" s="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140"/>
      <c r="AH42" s="140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5"/>
      <c r="AV42" s="5"/>
      <c r="AW42" s="5"/>
      <c r="AX42" s="140"/>
      <c r="AY42" s="140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I42" s="3"/>
      <c r="CJ42" s="3"/>
      <c r="DD42" s="3"/>
    </row>
    <row r="43" spans="1:108" ht="6" customHeight="1">
      <c r="A43" s="5"/>
      <c r="B43" s="5"/>
      <c r="C43" s="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12"/>
      <c r="AH43" s="12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12"/>
      <c r="AY43" s="12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I43" s="3"/>
      <c r="CJ43" s="3"/>
      <c r="DD43" s="3"/>
    </row>
    <row r="44" spans="1:108" ht="6" customHeight="1">
      <c r="A44" s="5"/>
      <c r="B44" s="5"/>
      <c r="C44" s="5"/>
      <c r="D44" s="364" t="s">
        <v>143</v>
      </c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  <c r="BZ44" s="5"/>
      <c r="CA44" s="5"/>
      <c r="CI44" s="3"/>
      <c r="CJ44" s="3"/>
      <c r="DD44" s="3"/>
    </row>
    <row r="45" spans="1:108" ht="6" customHeight="1">
      <c r="A45" s="5"/>
      <c r="B45" s="5"/>
      <c r="C45" s="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5"/>
      <c r="CA45" s="5"/>
      <c r="CI45" s="3"/>
      <c r="CJ45" s="3"/>
      <c r="DD45" s="3"/>
    </row>
    <row r="46" spans="1:108" ht="6" customHeight="1">
      <c r="A46" s="5"/>
      <c r="B46" s="5"/>
      <c r="C46" s="5"/>
      <c r="D46" s="365" t="s">
        <v>145</v>
      </c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5"/>
      <c r="CA46" s="5"/>
      <c r="CI46" s="3"/>
      <c r="CJ46" s="3"/>
      <c r="DD46" s="3"/>
    </row>
    <row r="47" spans="1:108" ht="6" customHeight="1">
      <c r="A47" s="5"/>
      <c r="B47" s="5"/>
      <c r="C47" s="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5"/>
      <c r="CA47" s="5"/>
      <c r="CI47" s="3"/>
      <c r="CJ47" s="3"/>
      <c r="DD47" s="3"/>
    </row>
    <row r="48" spans="1:108" ht="5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3"/>
      <c r="T48" s="3"/>
      <c r="U48" s="3"/>
      <c r="V48" s="3"/>
      <c r="W48" s="3"/>
      <c r="X48" s="3"/>
      <c r="Y48" s="12"/>
      <c r="Z48" s="12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2"/>
      <c r="AL48" s="12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114" ht="6.75" customHeight="1">
      <c r="A49" s="117" t="s">
        <v>160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</row>
    <row r="50" spans="1:114" ht="10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</row>
    <row r="51" spans="1:114" ht="6" customHeight="1">
      <c r="A51" s="326" t="s">
        <v>85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30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</row>
    <row r="52" spans="1:114" ht="6" customHeight="1">
      <c r="A52" s="328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31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</row>
    <row r="53" spans="1:114" ht="6" customHeight="1">
      <c r="A53" s="328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31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</row>
    <row r="54" spans="1:114" ht="6" customHeight="1">
      <c r="A54" s="316" t="s">
        <v>86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8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</row>
    <row r="55" spans="1:114" ht="6" customHeight="1">
      <c r="A55" s="319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1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44"/>
    </row>
    <row r="56" spans="1:114" ht="5.25" customHeight="1">
      <c r="A56" s="326" t="s">
        <v>87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30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</row>
    <row r="57" spans="1:114" ht="5.25" customHeight="1">
      <c r="A57" s="328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31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</row>
    <row r="58" spans="1:114" ht="6.75" customHeight="1">
      <c r="A58" s="328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31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</row>
    <row r="59" spans="1:114" ht="6.75" customHeight="1">
      <c r="A59" s="316" t="s">
        <v>88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8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</row>
    <row r="60" spans="1:114" ht="6.75" customHeight="1">
      <c r="A60" s="319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1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</row>
    <row r="61" spans="1:114" ht="6" customHeight="1">
      <c r="A61" s="326" t="s">
        <v>89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30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</row>
    <row r="62" spans="1:114" ht="6" customHeight="1">
      <c r="A62" s="328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31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</row>
    <row r="63" spans="1:114" ht="6" customHeight="1">
      <c r="A63" s="32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31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</row>
    <row r="64" spans="1:114" ht="6" customHeight="1">
      <c r="A64" s="316" t="s">
        <v>90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8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L64" s="3"/>
      <c r="CM64" s="3"/>
      <c r="DF64" s="3"/>
      <c r="DG64" s="3"/>
      <c r="DH64" s="3"/>
      <c r="DI64" s="3"/>
      <c r="DJ64" s="3"/>
    </row>
    <row r="65" spans="1:114" ht="6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1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L65" s="3"/>
      <c r="CM65" s="3"/>
      <c r="DF65" s="3"/>
      <c r="DG65" s="3"/>
      <c r="DH65" s="3"/>
      <c r="DI65" s="3"/>
      <c r="DJ65" s="3"/>
    </row>
    <row r="66" spans="1:114" ht="6" customHeight="1">
      <c r="A66" s="326" t="s">
        <v>91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30"/>
      <c r="S66" s="314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L66" s="3"/>
      <c r="CM66" s="3"/>
      <c r="DF66" s="3"/>
      <c r="DG66" s="3"/>
      <c r="DH66" s="3"/>
      <c r="DI66" s="3"/>
      <c r="DJ66" s="3"/>
    </row>
    <row r="67" spans="1:114" ht="6" customHeight="1">
      <c r="A67" s="328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31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L67" s="3"/>
      <c r="CM67" s="3"/>
      <c r="DF67" s="3"/>
      <c r="DG67" s="3"/>
      <c r="DH67" s="3"/>
      <c r="DI67" s="3"/>
      <c r="DJ67" s="3"/>
    </row>
    <row r="68" spans="1:114" ht="6" customHeight="1">
      <c r="A68" s="328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31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L68" s="3"/>
      <c r="CM68" s="3"/>
      <c r="DF68" s="3"/>
      <c r="DG68" s="3"/>
      <c r="DH68" s="3"/>
      <c r="DI68" s="3"/>
      <c r="DJ68" s="3"/>
    </row>
    <row r="69" spans="1:114" ht="6" customHeight="1">
      <c r="A69" s="316" t="s">
        <v>92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8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L69" s="3"/>
      <c r="CM69" s="3"/>
      <c r="DF69" s="3"/>
      <c r="DG69" s="3"/>
      <c r="DH69" s="3"/>
      <c r="DI69" s="3"/>
      <c r="DJ69" s="3"/>
    </row>
    <row r="70" spans="1:114" ht="6" customHeight="1">
      <c r="A70" s="319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1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L70" s="3"/>
      <c r="CM70" s="3"/>
      <c r="DF70" s="3"/>
      <c r="DG70" s="3"/>
      <c r="DH70" s="3"/>
      <c r="DI70" s="3"/>
      <c r="DJ70" s="3"/>
    </row>
    <row r="71" spans="1:114" ht="6.75" customHeight="1">
      <c r="A71" s="363" t="s">
        <v>187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30"/>
      <c r="S71" s="314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L71" s="3"/>
      <c r="CM71" s="3"/>
      <c r="DF71" s="3"/>
      <c r="DG71" s="3"/>
      <c r="DH71" s="3"/>
      <c r="DI71" s="3"/>
      <c r="DJ71" s="3"/>
    </row>
    <row r="72" spans="1:114" ht="6.75" customHeight="1">
      <c r="A72" s="328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31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L72" s="3"/>
      <c r="CM72" s="3"/>
      <c r="DF72" s="3"/>
      <c r="DG72" s="3"/>
      <c r="DH72" s="3"/>
      <c r="DI72" s="3"/>
      <c r="DJ72" s="3"/>
    </row>
    <row r="73" spans="1:114" ht="6.75" customHeight="1">
      <c r="A73" s="328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31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L73" s="3"/>
      <c r="CM73" s="3"/>
      <c r="DF73" s="3"/>
      <c r="DG73" s="3"/>
      <c r="DH73" s="3"/>
      <c r="DI73" s="3"/>
      <c r="DJ73" s="3"/>
    </row>
    <row r="74" spans="1:114" ht="6.75" customHeight="1">
      <c r="A74" s="368" t="s">
        <v>198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70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L74" s="3"/>
      <c r="CM74" s="3"/>
      <c r="DF74" s="3"/>
      <c r="DG74" s="3"/>
      <c r="DH74" s="3"/>
      <c r="DI74" s="3"/>
      <c r="DJ74" s="3"/>
    </row>
    <row r="75" spans="1:114" ht="6.75" customHeight="1">
      <c r="A75" s="371"/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3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L75" s="3"/>
      <c r="CM75" s="3"/>
      <c r="DF75" s="3"/>
      <c r="DG75" s="3"/>
      <c r="DH75" s="3"/>
      <c r="DI75" s="3"/>
      <c r="DJ75" s="3"/>
    </row>
    <row r="76" spans="1:114" ht="6" customHeight="1">
      <c r="A76" s="363" t="s">
        <v>161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30"/>
      <c r="S76" s="314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315"/>
      <c r="BK76" s="315"/>
      <c r="BL76" s="315"/>
      <c r="BM76" s="315"/>
      <c r="BN76" s="315"/>
      <c r="BO76" s="315"/>
      <c r="BP76" s="315"/>
      <c r="BQ76" s="315"/>
      <c r="BR76" s="315"/>
      <c r="BS76" s="315"/>
      <c r="BT76" s="315"/>
      <c r="BU76" s="315"/>
      <c r="BV76" s="315"/>
      <c r="BW76" s="315"/>
      <c r="BX76" s="315"/>
      <c r="BY76" s="315"/>
      <c r="BZ76" s="315"/>
      <c r="CA76" s="315"/>
      <c r="CL76" s="3"/>
      <c r="CM76" s="3"/>
      <c r="DF76" s="3"/>
      <c r="DG76" s="3"/>
      <c r="DH76" s="3"/>
      <c r="DI76" s="3"/>
      <c r="DJ76" s="3"/>
    </row>
    <row r="77" spans="1:114" ht="6" customHeight="1">
      <c r="A77" s="328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31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L77" s="3"/>
      <c r="CM77" s="3"/>
      <c r="DF77" s="3"/>
      <c r="DG77" s="3"/>
      <c r="DH77" s="3"/>
      <c r="DI77" s="3"/>
      <c r="DJ77" s="3"/>
    </row>
    <row r="78" spans="1:114" ht="6" customHeight="1">
      <c r="A78" s="328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31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/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L78" s="3"/>
      <c r="CM78" s="3"/>
      <c r="DF78" s="3"/>
      <c r="DG78" s="3"/>
      <c r="DH78" s="3"/>
      <c r="DI78" s="3"/>
      <c r="DJ78" s="3"/>
    </row>
    <row r="79" spans="1:114" ht="6" customHeight="1">
      <c r="A79" s="316" t="s">
        <v>116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8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/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L79" s="3"/>
      <c r="CM79" s="3"/>
      <c r="DF79" s="3"/>
      <c r="DG79" s="3"/>
      <c r="DH79" s="3"/>
      <c r="DI79" s="3"/>
      <c r="DJ79" s="3"/>
    </row>
    <row r="80" spans="1:114" ht="6" customHeight="1">
      <c r="A80" s="319"/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1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L80" s="3"/>
      <c r="CM80" s="3"/>
      <c r="DF80" s="3"/>
      <c r="DG80" s="3"/>
      <c r="DH80" s="3"/>
      <c r="DI80" s="3"/>
      <c r="DJ80" s="3"/>
    </row>
    <row r="81" spans="1:114" ht="7.5" customHeight="1">
      <c r="A81" s="326" t="s">
        <v>117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30"/>
      <c r="S81" s="314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L81" s="3"/>
      <c r="CM81" s="3"/>
      <c r="DF81" s="3"/>
      <c r="DG81" s="3"/>
      <c r="DH81" s="3"/>
      <c r="DI81" s="3"/>
      <c r="DJ81" s="3"/>
    </row>
    <row r="82" spans="1:114" ht="7.5" customHeight="1">
      <c r="A82" s="328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31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/>
      <c r="BO82" s="315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L82" s="3"/>
      <c r="CM82" s="3"/>
      <c r="DF82" s="3"/>
      <c r="DG82" s="3"/>
      <c r="DH82" s="3"/>
      <c r="DI82" s="3"/>
      <c r="DJ82" s="3"/>
    </row>
    <row r="83" spans="1:114" ht="7.5" customHeight="1">
      <c r="A83" s="328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31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L83" s="3"/>
      <c r="CM83" s="3"/>
      <c r="DF83" s="3"/>
      <c r="DG83" s="3"/>
      <c r="DH83" s="3"/>
      <c r="DI83" s="3"/>
      <c r="DJ83" s="3"/>
    </row>
    <row r="84" spans="1:114" ht="7.5" customHeight="1">
      <c r="A84" s="316" t="s">
        <v>93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8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L84" s="3"/>
      <c r="CM84" s="3"/>
      <c r="DF84" s="3"/>
      <c r="DG84" s="3"/>
      <c r="DH84" s="3"/>
      <c r="DI84" s="3"/>
      <c r="DJ84" s="3"/>
    </row>
    <row r="85" spans="1:114" ht="7.5" customHeight="1">
      <c r="A85" s="319"/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1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315"/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L85" s="3"/>
      <c r="CM85" s="3"/>
      <c r="DF85" s="3"/>
      <c r="DG85" s="3"/>
      <c r="DH85" s="3"/>
      <c r="DI85" s="3"/>
      <c r="DJ85" s="3"/>
    </row>
    <row r="86" spans="1:114" ht="6.75" customHeight="1">
      <c r="A86" s="326" t="s">
        <v>94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30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L86" s="3"/>
      <c r="CM86" s="3"/>
      <c r="DF86" s="3"/>
      <c r="DG86" s="3"/>
      <c r="DH86" s="3"/>
      <c r="DI86" s="3"/>
      <c r="DJ86" s="3"/>
    </row>
    <row r="87" spans="1:114" ht="6.75" customHeight="1">
      <c r="A87" s="328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31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L87" s="3"/>
      <c r="CM87" s="3"/>
      <c r="DF87" s="3"/>
      <c r="DG87" s="3"/>
      <c r="DH87" s="3"/>
      <c r="DI87" s="3"/>
      <c r="DJ87" s="3"/>
    </row>
    <row r="88" spans="1:114" ht="6.75" customHeight="1">
      <c r="A88" s="328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31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L88" s="3"/>
      <c r="CM88" s="3"/>
      <c r="DF88" s="3"/>
      <c r="DG88" s="3"/>
      <c r="DH88" s="3"/>
      <c r="DI88" s="3"/>
      <c r="DJ88" s="3"/>
    </row>
    <row r="89" spans="1:114" ht="6.75" customHeight="1">
      <c r="A89" s="316" t="s">
        <v>95</v>
      </c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8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L89" s="3"/>
      <c r="CM89" s="3"/>
      <c r="DF89" s="3"/>
      <c r="DG89" s="3"/>
      <c r="DH89" s="3"/>
      <c r="DI89" s="3"/>
      <c r="DJ89" s="3"/>
    </row>
    <row r="90" spans="1:114" ht="6.75" customHeight="1">
      <c r="A90" s="319"/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1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L90" s="3"/>
      <c r="CM90" s="3"/>
      <c r="DF90" s="3"/>
      <c r="DG90" s="3"/>
      <c r="DH90" s="3"/>
      <c r="DI90" s="3"/>
      <c r="DJ90" s="3"/>
    </row>
    <row r="91" spans="1:114" ht="6.75" customHeight="1">
      <c r="A91" s="326" t="s">
        <v>96</v>
      </c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30"/>
      <c r="S91" s="362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48"/>
      <c r="AP91" s="326" t="s">
        <v>167</v>
      </c>
      <c r="AQ91" s="327"/>
      <c r="AR91" s="327"/>
      <c r="AS91" s="327"/>
      <c r="AT91" s="327"/>
      <c r="AU91" s="327"/>
      <c r="AV91" s="327"/>
      <c r="AW91" s="327"/>
      <c r="AX91" s="327"/>
      <c r="AY91" s="327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9"/>
      <c r="CL91" s="3"/>
      <c r="CM91" s="3"/>
      <c r="DF91" s="3"/>
      <c r="DG91" s="3"/>
      <c r="DH91" s="3"/>
      <c r="DI91" s="3"/>
      <c r="DJ91" s="3"/>
    </row>
    <row r="92" spans="1:114" ht="6.75" customHeight="1">
      <c r="A92" s="328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31"/>
      <c r="S92" s="149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50"/>
      <c r="AP92" s="328"/>
      <c r="AQ92" s="329"/>
      <c r="AR92" s="329"/>
      <c r="AS92" s="329"/>
      <c r="AT92" s="329"/>
      <c r="AU92" s="329"/>
      <c r="AV92" s="329"/>
      <c r="AW92" s="329"/>
      <c r="AX92" s="329"/>
      <c r="AY92" s="329"/>
      <c r="AZ92" s="310"/>
      <c r="BA92" s="310"/>
      <c r="BB92" s="310"/>
      <c r="BC92" s="310"/>
      <c r="BD92" s="310"/>
      <c r="BE92" s="310"/>
      <c r="BF92" s="310"/>
      <c r="BG92" s="310"/>
      <c r="BH92" s="310"/>
      <c r="BI92" s="310"/>
      <c r="BJ92" s="310"/>
      <c r="BK92" s="310"/>
      <c r="BL92" s="310"/>
      <c r="BM92" s="310"/>
      <c r="BN92" s="310"/>
      <c r="BO92" s="310"/>
      <c r="BP92" s="310"/>
      <c r="BQ92" s="310"/>
      <c r="BR92" s="310"/>
      <c r="BS92" s="310"/>
      <c r="BT92" s="310"/>
      <c r="BU92" s="310"/>
      <c r="BV92" s="310"/>
      <c r="BW92" s="310"/>
      <c r="BX92" s="310"/>
      <c r="BY92" s="310"/>
      <c r="BZ92" s="310"/>
      <c r="CA92" s="311"/>
      <c r="CL92" s="3"/>
      <c r="CM92" s="3"/>
      <c r="DF92" s="3"/>
      <c r="DG92" s="3"/>
      <c r="DH92" s="3"/>
      <c r="DI92" s="3"/>
      <c r="DJ92" s="3"/>
    </row>
    <row r="93" spans="1:114" ht="6.75" customHeight="1">
      <c r="A93" s="328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31"/>
      <c r="S93" s="149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50"/>
      <c r="AP93" s="328"/>
      <c r="AQ93" s="329"/>
      <c r="AR93" s="329"/>
      <c r="AS93" s="329"/>
      <c r="AT93" s="329"/>
      <c r="AU93" s="329"/>
      <c r="AV93" s="329"/>
      <c r="AW93" s="329"/>
      <c r="AX93" s="329"/>
      <c r="AY93" s="329"/>
      <c r="AZ93" s="310"/>
      <c r="BA93" s="310"/>
      <c r="BB93" s="310"/>
      <c r="BC93" s="310"/>
      <c r="BD93" s="310"/>
      <c r="BE93" s="310"/>
      <c r="BF93" s="310"/>
      <c r="BG93" s="310"/>
      <c r="BH93" s="310"/>
      <c r="BI93" s="310"/>
      <c r="BJ93" s="310"/>
      <c r="BK93" s="310"/>
      <c r="BL93" s="310"/>
      <c r="BM93" s="310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0"/>
      <c r="BZ93" s="310"/>
      <c r="CA93" s="311"/>
      <c r="CL93" s="3"/>
      <c r="CM93" s="3"/>
      <c r="DF93" s="3"/>
      <c r="DG93" s="3"/>
      <c r="DH93" s="3"/>
      <c r="DI93" s="3"/>
      <c r="DJ93" s="3"/>
    </row>
    <row r="94" spans="1:114" ht="6.75" customHeight="1">
      <c r="A94" s="316" t="s">
        <v>109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8"/>
      <c r="S94" s="149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50"/>
      <c r="AP94" s="322" t="s">
        <v>120</v>
      </c>
      <c r="AQ94" s="323"/>
      <c r="AR94" s="323"/>
      <c r="AS94" s="323"/>
      <c r="AT94" s="323"/>
      <c r="AU94" s="323"/>
      <c r="AV94" s="323"/>
      <c r="AW94" s="323"/>
      <c r="AX94" s="323"/>
      <c r="AY94" s="323"/>
      <c r="AZ94" s="310"/>
      <c r="BA94" s="310"/>
      <c r="BB94" s="310"/>
      <c r="BC94" s="310"/>
      <c r="BD94" s="310"/>
      <c r="BE94" s="310"/>
      <c r="BF94" s="310"/>
      <c r="BG94" s="310"/>
      <c r="BH94" s="310"/>
      <c r="BI94" s="310"/>
      <c r="BJ94" s="310"/>
      <c r="BK94" s="310"/>
      <c r="BL94" s="310"/>
      <c r="BM94" s="310"/>
      <c r="BN94" s="310"/>
      <c r="BO94" s="310"/>
      <c r="BP94" s="310"/>
      <c r="BQ94" s="310"/>
      <c r="BR94" s="310"/>
      <c r="BS94" s="310"/>
      <c r="BT94" s="310"/>
      <c r="BU94" s="310"/>
      <c r="BV94" s="310"/>
      <c r="BW94" s="310"/>
      <c r="BX94" s="310"/>
      <c r="BY94" s="310"/>
      <c r="BZ94" s="310"/>
      <c r="CA94" s="311"/>
      <c r="CL94" s="3"/>
      <c r="CM94" s="3"/>
      <c r="DF94" s="3"/>
      <c r="DG94" s="3"/>
      <c r="DH94" s="3"/>
      <c r="DI94" s="3"/>
      <c r="DJ94" s="3"/>
    </row>
    <row r="95" spans="1:114" ht="6.75" customHeight="1">
      <c r="A95" s="319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1"/>
      <c r="S95" s="15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52"/>
      <c r="AP95" s="324"/>
      <c r="AQ95" s="325"/>
      <c r="AR95" s="325"/>
      <c r="AS95" s="325"/>
      <c r="AT95" s="325"/>
      <c r="AU95" s="325"/>
      <c r="AV95" s="325"/>
      <c r="AW95" s="325"/>
      <c r="AX95" s="325"/>
      <c r="AY95" s="325"/>
      <c r="AZ95" s="312"/>
      <c r="BA95" s="312"/>
      <c r="BB95" s="312"/>
      <c r="BC95" s="312"/>
      <c r="BD95" s="312"/>
      <c r="BE95" s="312"/>
      <c r="BF95" s="312"/>
      <c r="BG95" s="312"/>
      <c r="BH95" s="312"/>
      <c r="BI95" s="312"/>
      <c r="BJ95" s="312"/>
      <c r="BK95" s="312"/>
      <c r="BL95" s="312"/>
      <c r="BM95" s="312"/>
      <c r="BN95" s="312"/>
      <c r="BO95" s="312"/>
      <c r="BP95" s="312"/>
      <c r="BQ95" s="312"/>
      <c r="BR95" s="312"/>
      <c r="BS95" s="312"/>
      <c r="BT95" s="312"/>
      <c r="BU95" s="312"/>
      <c r="BV95" s="312"/>
      <c r="BW95" s="312"/>
      <c r="BX95" s="312"/>
      <c r="BY95" s="312"/>
      <c r="BZ95" s="312"/>
      <c r="CA95" s="313"/>
      <c r="CL95" s="3"/>
      <c r="CM95" s="3"/>
      <c r="DF95" s="3"/>
      <c r="DG95" s="3"/>
      <c r="DH95" s="3"/>
      <c r="DI95" s="3"/>
      <c r="DJ95" s="3"/>
    </row>
    <row r="96" spans="1:114" ht="6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91" s="106" customFormat="1" ht="6" customHeight="1">
      <c r="A97" s="374" t="s">
        <v>217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5"/>
      <c r="AX97" s="375"/>
      <c r="AY97" s="375"/>
      <c r="AZ97" s="375"/>
      <c r="BA97" s="375"/>
      <c r="BB97" s="375"/>
      <c r="BC97" s="375"/>
      <c r="BD97" s="375"/>
      <c r="BE97" s="375"/>
      <c r="BF97" s="375"/>
      <c r="BG97" s="375"/>
      <c r="BH97" s="375"/>
      <c r="BI97" s="375"/>
      <c r="BJ97" s="375"/>
      <c r="BK97" s="375"/>
      <c r="BL97" s="375"/>
      <c r="BM97" s="375"/>
      <c r="BN97" s="375"/>
      <c r="BO97" s="375"/>
      <c r="BP97" s="375"/>
      <c r="BQ97" s="375"/>
      <c r="BR97" s="375"/>
      <c r="BS97" s="375"/>
      <c r="BT97" s="375"/>
      <c r="BU97" s="375"/>
      <c r="BV97" s="375"/>
      <c r="BW97" s="375"/>
      <c r="BX97" s="375"/>
      <c r="BY97" s="375"/>
      <c r="BZ97" s="375"/>
      <c r="CA97" s="375"/>
    </row>
    <row r="98" spans="1:91" s="106" customFormat="1" ht="6" customHeight="1">
      <c r="A98" s="375"/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5"/>
      <c r="AX98" s="375"/>
      <c r="AY98" s="375"/>
      <c r="AZ98" s="375"/>
      <c r="BA98" s="375"/>
      <c r="BB98" s="375"/>
      <c r="BC98" s="375"/>
      <c r="BD98" s="375"/>
      <c r="BE98" s="375"/>
      <c r="BF98" s="375"/>
      <c r="BG98" s="375"/>
      <c r="BH98" s="375"/>
      <c r="BI98" s="375"/>
      <c r="BJ98" s="375"/>
      <c r="BK98" s="375"/>
      <c r="BL98" s="375"/>
      <c r="BM98" s="375"/>
      <c r="BN98" s="375"/>
      <c r="BO98" s="375"/>
      <c r="BP98" s="375"/>
      <c r="BQ98" s="375"/>
      <c r="BR98" s="375"/>
      <c r="BS98" s="375"/>
      <c r="BT98" s="375"/>
      <c r="BU98" s="375"/>
      <c r="BV98" s="375"/>
      <c r="BW98" s="375"/>
      <c r="BX98" s="375"/>
      <c r="BY98" s="375"/>
      <c r="BZ98" s="375"/>
      <c r="CA98" s="375"/>
    </row>
    <row r="99" spans="1:91" s="106" customFormat="1" ht="6" customHeight="1">
      <c r="A99" s="375"/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375"/>
      <c r="AJ99" s="375"/>
      <c r="AK99" s="375"/>
      <c r="AL99" s="375"/>
      <c r="AM99" s="375"/>
      <c r="AN99" s="375"/>
      <c r="AO99" s="375"/>
      <c r="AP99" s="375"/>
      <c r="AQ99" s="375"/>
      <c r="AR99" s="375"/>
      <c r="AS99" s="375"/>
      <c r="AT99" s="375"/>
      <c r="AU99" s="375"/>
      <c r="AV99" s="375"/>
      <c r="AW99" s="375"/>
      <c r="AX99" s="375"/>
      <c r="AY99" s="375"/>
      <c r="AZ99" s="375"/>
      <c r="BA99" s="375"/>
      <c r="BB99" s="375"/>
      <c r="BC99" s="375"/>
      <c r="BD99" s="375"/>
      <c r="BE99" s="375"/>
      <c r="BF99" s="375"/>
      <c r="BG99" s="375"/>
      <c r="BH99" s="375"/>
      <c r="BI99" s="375"/>
      <c r="BJ99" s="375"/>
      <c r="BK99" s="375"/>
      <c r="BL99" s="375"/>
      <c r="BM99" s="375"/>
      <c r="BN99" s="375"/>
      <c r="BO99" s="375"/>
      <c r="BP99" s="375"/>
      <c r="BQ99" s="375"/>
      <c r="BR99" s="375"/>
      <c r="BS99" s="375"/>
      <c r="BT99" s="375"/>
      <c r="BU99" s="375"/>
      <c r="BV99" s="375"/>
      <c r="BW99" s="375"/>
      <c r="BX99" s="375"/>
      <c r="BY99" s="375"/>
      <c r="BZ99" s="375"/>
      <c r="CA99" s="375"/>
    </row>
    <row r="100" spans="1:91" s="106" customFormat="1" ht="5.25" customHeight="1">
      <c r="C100" s="376" t="s">
        <v>207</v>
      </c>
      <c r="D100" s="376"/>
      <c r="E100" s="377" t="s">
        <v>208</v>
      </c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H100" s="376" t="s">
        <v>207</v>
      </c>
      <c r="AI100" s="376"/>
      <c r="AK100" s="378" t="s">
        <v>209</v>
      </c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K100" s="379" t="s">
        <v>210</v>
      </c>
      <c r="BL100" s="379"/>
      <c r="BM100" s="379"/>
      <c r="BN100" s="379"/>
      <c r="BO100" s="379"/>
      <c r="BP100" s="379"/>
      <c r="BQ100" s="379"/>
      <c r="BR100" s="379"/>
      <c r="BS100" s="379"/>
      <c r="BT100" s="379"/>
      <c r="BU100" s="379"/>
      <c r="BV100" s="379"/>
      <c r="BW100" s="379"/>
      <c r="BX100" s="379"/>
      <c r="BY100" s="379"/>
    </row>
    <row r="101" spans="1:91" s="106" customFormat="1" ht="5.25" customHeight="1">
      <c r="C101" s="376"/>
      <c r="D101" s="376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H101" s="376"/>
      <c r="AI101" s="376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K101" s="379"/>
      <c r="BL101" s="379"/>
      <c r="BM101" s="379"/>
      <c r="BN101" s="379"/>
      <c r="BO101" s="379"/>
      <c r="BP101" s="379"/>
      <c r="BQ101" s="379"/>
      <c r="BR101" s="379"/>
      <c r="BS101" s="379"/>
      <c r="BT101" s="379"/>
      <c r="BU101" s="379"/>
      <c r="BV101" s="379"/>
      <c r="BW101" s="379"/>
      <c r="BX101" s="379"/>
      <c r="BY101" s="379"/>
    </row>
    <row r="102" spans="1:91" s="106" customFormat="1" ht="5.25" customHeight="1">
      <c r="BL102" s="380"/>
      <c r="BM102" s="380"/>
      <c r="BN102" s="380"/>
      <c r="BO102" s="380"/>
      <c r="BP102" s="380"/>
      <c r="BQ102" s="380"/>
      <c r="BR102" s="380"/>
      <c r="BS102" s="380"/>
      <c r="BT102" s="380"/>
      <c r="BU102" s="380"/>
      <c r="BV102" s="380"/>
      <c r="BW102" s="380"/>
      <c r="BX102" s="380"/>
      <c r="BY102" s="380"/>
    </row>
    <row r="103" spans="1:91" s="106" customFormat="1" ht="5.25" customHeight="1">
      <c r="C103" s="376" t="s">
        <v>207</v>
      </c>
      <c r="D103" s="376"/>
      <c r="E103" s="375" t="s">
        <v>211</v>
      </c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H103" s="376" t="s">
        <v>207</v>
      </c>
      <c r="AI103" s="376"/>
      <c r="AK103" s="375" t="s">
        <v>212</v>
      </c>
      <c r="AL103" s="375"/>
      <c r="AM103" s="375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L103" s="380"/>
      <c r="BM103" s="380"/>
      <c r="BN103" s="380"/>
      <c r="BO103" s="380"/>
      <c r="BP103" s="380"/>
      <c r="BQ103" s="380"/>
      <c r="BR103" s="380"/>
      <c r="BS103" s="380"/>
      <c r="BT103" s="380"/>
      <c r="BU103" s="380"/>
      <c r="BV103" s="380"/>
      <c r="BW103" s="380"/>
      <c r="BX103" s="380"/>
      <c r="BY103" s="380"/>
    </row>
    <row r="104" spans="1:91" s="106" customFormat="1" ht="5.25" customHeight="1">
      <c r="C104" s="376"/>
      <c r="D104" s="376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H104" s="376"/>
      <c r="AI104" s="376"/>
      <c r="AK104" s="375"/>
      <c r="AL104" s="375"/>
      <c r="AM104" s="375"/>
      <c r="AN104" s="375"/>
      <c r="AO104" s="375"/>
      <c r="AP104" s="375"/>
      <c r="AQ104" s="375"/>
      <c r="AR104" s="375"/>
      <c r="AS104" s="375"/>
      <c r="AT104" s="375"/>
      <c r="AU104" s="375"/>
      <c r="AV104" s="375"/>
      <c r="AW104" s="375"/>
      <c r="AX104" s="375"/>
      <c r="AY104" s="375"/>
      <c r="AZ104" s="375"/>
      <c r="BA104" s="375"/>
      <c r="BB104" s="375"/>
      <c r="BC104" s="375"/>
      <c r="BD104" s="375"/>
      <c r="BL104" s="380"/>
      <c r="BM104" s="380"/>
      <c r="BN104" s="380"/>
      <c r="BO104" s="380"/>
      <c r="BP104" s="380"/>
      <c r="BQ104" s="380"/>
      <c r="BR104" s="380"/>
      <c r="BS104" s="380"/>
      <c r="BT104" s="380"/>
      <c r="BU104" s="380"/>
      <c r="BV104" s="380"/>
      <c r="BW104" s="380"/>
      <c r="BX104" s="380"/>
      <c r="BY104" s="380"/>
    </row>
    <row r="105" spans="1:91" s="106" customFormat="1" ht="5.25" customHeight="1">
      <c r="BL105" s="381"/>
      <c r="BM105" s="381"/>
      <c r="BN105" s="381"/>
      <c r="BO105" s="381"/>
      <c r="BP105" s="381"/>
      <c r="BQ105" s="381"/>
      <c r="BR105" s="381"/>
      <c r="BS105" s="381"/>
      <c r="BT105" s="381"/>
      <c r="BU105" s="381"/>
      <c r="BV105" s="381"/>
      <c r="BW105" s="381"/>
      <c r="BX105" s="381"/>
      <c r="BY105" s="381"/>
    </row>
    <row r="106" spans="1:91" s="106" customFormat="1" ht="5.25" customHeight="1">
      <c r="C106" s="376" t="s">
        <v>207</v>
      </c>
      <c r="D106" s="376"/>
      <c r="E106" s="377" t="s">
        <v>213</v>
      </c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H106" s="376" t="s">
        <v>207</v>
      </c>
      <c r="AI106" s="376"/>
      <c r="AK106" s="375" t="s">
        <v>214</v>
      </c>
      <c r="AL106" s="375"/>
      <c r="AM106" s="375"/>
      <c r="AN106" s="375"/>
      <c r="AO106" s="375"/>
      <c r="AP106" s="375"/>
      <c r="AQ106" s="375"/>
      <c r="AR106" s="375"/>
      <c r="AS106" s="375"/>
      <c r="AT106" s="375"/>
      <c r="AU106" s="375"/>
      <c r="AV106" s="375"/>
      <c r="AW106" s="375"/>
      <c r="AX106" s="375"/>
      <c r="AY106" s="375"/>
      <c r="AZ106" s="375"/>
      <c r="BA106" s="375"/>
      <c r="BB106" s="375"/>
      <c r="BC106" s="375"/>
      <c r="BD106" s="375"/>
      <c r="BE106" s="375"/>
      <c r="BF106" s="375"/>
      <c r="BG106" s="375"/>
      <c r="BH106" s="375"/>
      <c r="BL106" s="386"/>
      <c r="BM106" s="386"/>
      <c r="BN106" s="386"/>
      <c r="BO106" s="386"/>
      <c r="BP106" s="386"/>
      <c r="BQ106" s="386"/>
      <c r="BR106" s="386"/>
      <c r="BS106" s="386"/>
      <c r="BT106" s="386"/>
      <c r="BU106" s="386"/>
      <c r="BV106" s="386"/>
      <c r="BW106" s="386"/>
      <c r="BX106" s="386"/>
      <c r="BY106" s="386"/>
    </row>
    <row r="107" spans="1:91" s="106" customFormat="1" ht="5.25" customHeight="1">
      <c r="C107" s="376"/>
      <c r="D107" s="376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H107" s="376"/>
      <c r="AI107" s="376"/>
      <c r="AK107" s="375"/>
      <c r="AL107" s="375"/>
      <c r="AM107" s="375"/>
      <c r="AN107" s="375"/>
      <c r="AO107" s="375"/>
      <c r="AP107" s="375"/>
      <c r="AQ107" s="375"/>
      <c r="AR107" s="375"/>
      <c r="AS107" s="375"/>
      <c r="AT107" s="375"/>
      <c r="AU107" s="375"/>
      <c r="AV107" s="375"/>
      <c r="AW107" s="375"/>
      <c r="AX107" s="375"/>
      <c r="AY107" s="375"/>
      <c r="AZ107" s="375"/>
      <c r="BA107" s="375"/>
      <c r="BB107" s="375"/>
      <c r="BC107" s="375"/>
      <c r="BD107" s="375"/>
      <c r="BE107" s="375"/>
      <c r="BF107" s="375"/>
      <c r="BG107" s="375"/>
      <c r="BH107" s="375"/>
      <c r="BL107" s="380"/>
      <c r="BM107" s="380"/>
      <c r="BN107" s="380"/>
      <c r="BO107" s="380"/>
      <c r="BP107" s="380"/>
      <c r="BQ107" s="380"/>
      <c r="BR107" s="380"/>
      <c r="BS107" s="380"/>
      <c r="BT107" s="380"/>
      <c r="BU107" s="380"/>
      <c r="BV107" s="380"/>
      <c r="BW107" s="380"/>
      <c r="BX107" s="380"/>
      <c r="BY107" s="380"/>
    </row>
    <row r="108" spans="1:91" s="106" customFormat="1" ht="5.25" customHeight="1">
      <c r="BL108" s="380"/>
      <c r="BM108" s="380"/>
      <c r="BN108" s="380"/>
      <c r="BO108" s="380"/>
      <c r="BP108" s="380"/>
      <c r="BQ108" s="380"/>
      <c r="BR108" s="380"/>
      <c r="BS108" s="380"/>
      <c r="BT108" s="380"/>
      <c r="BU108" s="380"/>
      <c r="BV108" s="380"/>
      <c r="BW108" s="380"/>
      <c r="BX108" s="380"/>
      <c r="BY108" s="380"/>
    </row>
    <row r="109" spans="1:91" s="106" customFormat="1" ht="5.25" customHeight="1">
      <c r="C109" s="376" t="s">
        <v>207</v>
      </c>
      <c r="D109" s="376"/>
      <c r="E109" s="375" t="s">
        <v>215</v>
      </c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H109" s="376" t="s">
        <v>207</v>
      </c>
      <c r="AI109" s="376"/>
      <c r="AK109" s="375" t="s">
        <v>216</v>
      </c>
      <c r="AL109" s="375"/>
      <c r="AM109" s="375"/>
      <c r="AN109" s="375"/>
      <c r="AO109" s="375"/>
      <c r="AP109" s="375"/>
      <c r="AQ109" s="375"/>
      <c r="AR109" s="375"/>
      <c r="AS109" s="375"/>
      <c r="AT109" s="375"/>
      <c r="AU109" s="375"/>
      <c r="AV109" s="375"/>
      <c r="AW109" s="375"/>
      <c r="AX109" s="37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375"/>
      <c r="BL109" s="381"/>
      <c r="BM109" s="381"/>
      <c r="BN109" s="381"/>
      <c r="BO109" s="381"/>
      <c r="BP109" s="381"/>
      <c r="BQ109" s="381"/>
      <c r="BR109" s="381"/>
      <c r="BS109" s="381"/>
      <c r="BT109" s="381"/>
      <c r="BU109" s="381"/>
      <c r="BV109" s="381"/>
      <c r="BW109" s="381"/>
      <c r="BX109" s="381"/>
      <c r="BY109" s="381"/>
      <c r="BZ109" s="107"/>
    </row>
    <row r="110" spans="1:91" s="106" customFormat="1" ht="5.25" customHeight="1">
      <c r="C110" s="376"/>
      <c r="D110" s="376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H110" s="376"/>
      <c r="AI110" s="376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</row>
    <row r="111" spans="1:91" s="106" customFormat="1" ht="5.25" customHeight="1"/>
    <row r="112" spans="1:91" ht="6.75" customHeight="1">
      <c r="A112" s="367" t="s">
        <v>174</v>
      </c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  <c r="BV112" s="276"/>
      <c r="BW112" s="276"/>
      <c r="BX112" s="276"/>
      <c r="BY112" s="276"/>
      <c r="BZ112" s="276"/>
      <c r="CA112" s="276"/>
      <c r="CG112" s="3"/>
      <c r="CH112" s="3"/>
      <c r="CI112" s="3"/>
      <c r="CJ112" s="3"/>
      <c r="CK112" s="3"/>
      <c r="CL112" s="3"/>
      <c r="CM112" s="3"/>
    </row>
    <row r="113" spans="1:117" ht="6.75" customHeight="1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6"/>
      <c r="BR113" s="276"/>
      <c r="BS113" s="276"/>
      <c r="BT113" s="276"/>
      <c r="BU113" s="276"/>
      <c r="BV113" s="276"/>
      <c r="BW113" s="276"/>
      <c r="BX113" s="276"/>
      <c r="BY113" s="276"/>
      <c r="BZ113" s="276"/>
      <c r="CA113" s="276"/>
      <c r="CG113" s="3"/>
      <c r="CH113" s="3"/>
      <c r="CI113" s="3"/>
      <c r="CJ113" s="3"/>
      <c r="CK113" s="3"/>
      <c r="CL113" s="3"/>
      <c r="CM113" s="3"/>
    </row>
    <row r="114" spans="1:117" ht="5.2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G114" s="3"/>
      <c r="CH114" s="3"/>
      <c r="CI114" s="3"/>
      <c r="CJ114" s="3"/>
      <c r="CK114" s="3"/>
      <c r="CL114" s="3"/>
      <c r="CM114" s="3"/>
    </row>
    <row r="115" spans="1:117" ht="6.75" customHeight="1">
      <c r="A115" s="382" t="s">
        <v>175</v>
      </c>
      <c r="B115" s="382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G115" s="3"/>
      <c r="CH115" s="3"/>
      <c r="CI115" s="3"/>
      <c r="CJ115" s="3"/>
      <c r="CK115" s="3"/>
      <c r="CL115" s="3"/>
      <c r="CM115" s="3"/>
    </row>
    <row r="116" spans="1:117" ht="6.75" customHeight="1">
      <c r="A116" s="382"/>
      <c r="B116" s="382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G116" s="3"/>
      <c r="CH116" s="3"/>
      <c r="CI116" s="3"/>
      <c r="CJ116" s="3"/>
      <c r="CK116" s="3"/>
      <c r="CL116" s="3"/>
      <c r="CM116" s="3"/>
    </row>
    <row r="117" spans="1:117" ht="6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G117" s="3"/>
      <c r="CH117" s="3"/>
      <c r="CI117" s="3"/>
      <c r="CJ117" s="3"/>
      <c r="CK117" s="3"/>
      <c r="CL117" s="3"/>
      <c r="CM117" s="3"/>
    </row>
    <row r="118" spans="1:117" ht="6" customHeight="1">
      <c r="B118" s="3"/>
      <c r="C118" s="3"/>
      <c r="D118" s="3"/>
      <c r="E118" s="3"/>
      <c r="F118" s="3"/>
      <c r="G118" s="3"/>
      <c r="H118" s="45"/>
      <c r="I118" s="45"/>
      <c r="J118" s="45"/>
      <c r="K118" s="3"/>
      <c r="L118" s="384" t="s">
        <v>115</v>
      </c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45"/>
      <c r="AM118" s="45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13" t="s">
        <v>32</v>
      </c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 t="s">
        <v>33</v>
      </c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 t="s">
        <v>34</v>
      </c>
      <c r="BS118" s="113"/>
      <c r="BT118" s="113"/>
      <c r="BU118" s="113"/>
      <c r="BV118" s="113"/>
      <c r="BW118" s="3"/>
      <c r="BX118" s="3"/>
      <c r="BY118" s="3"/>
      <c r="BZ118" s="3"/>
      <c r="CA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</row>
    <row r="119" spans="1:117" ht="6.75" customHeight="1">
      <c r="B119" s="3"/>
      <c r="C119" s="3"/>
      <c r="D119" s="3"/>
      <c r="E119" s="3"/>
      <c r="F119" s="3"/>
      <c r="G119" s="3"/>
      <c r="H119" s="45"/>
      <c r="I119" s="45"/>
      <c r="J119" s="45"/>
      <c r="K119" s="3"/>
      <c r="L119" s="385"/>
      <c r="M119" s="385"/>
      <c r="N119" s="385"/>
      <c r="O119" s="385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385"/>
      <c r="AA119" s="385"/>
      <c r="AB119" s="385"/>
      <c r="AC119" s="385"/>
      <c r="AD119" s="385"/>
      <c r="AE119" s="385"/>
      <c r="AF119" s="385"/>
      <c r="AG119" s="385"/>
      <c r="AH119" s="385"/>
      <c r="AI119" s="385"/>
      <c r="AJ119" s="385"/>
      <c r="AK119" s="385"/>
      <c r="AL119" s="45"/>
      <c r="AM119" s="45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3"/>
      <c r="BX119" s="3"/>
      <c r="BY119" s="3"/>
      <c r="BZ119" s="3"/>
      <c r="CA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</row>
    <row r="120" spans="1:117" ht="6.75" customHeight="1">
      <c r="D120" s="12"/>
      <c r="E120" s="12"/>
      <c r="F120" s="12"/>
      <c r="G120" s="12"/>
      <c r="H120" s="12"/>
      <c r="I120" s="12"/>
      <c r="J120" s="12"/>
      <c r="K120" s="12"/>
      <c r="L120" s="385"/>
      <c r="M120" s="385"/>
      <c r="N120" s="385"/>
      <c r="O120" s="385"/>
      <c r="P120" s="385"/>
      <c r="Q120" s="385"/>
      <c r="R120" s="38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  <c r="AG120" s="385"/>
      <c r="AH120" s="385"/>
      <c r="AI120" s="385"/>
      <c r="AJ120" s="385"/>
      <c r="AK120" s="385"/>
      <c r="AL120" s="12"/>
      <c r="AM120" s="12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383" t="s">
        <v>1</v>
      </c>
      <c r="AY120" s="383"/>
      <c r="AZ120" s="383"/>
      <c r="BA120" s="383"/>
      <c r="BB120" s="383"/>
      <c r="BC120" s="113"/>
      <c r="BD120" s="113"/>
      <c r="BE120" s="113"/>
      <c r="BF120" s="113"/>
      <c r="BG120" s="113"/>
      <c r="BH120" s="383" t="s">
        <v>2</v>
      </c>
      <c r="BI120" s="383"/>
      <c r="BJ120" s="383"/>
      <c r="BK120" s="383"/>
      <c r="BL120" s="383"/>
      <c r="BM120" s="113"/>
      <c r="BN120" s="113"/>
      <c r="BO120" s="113"/>
      <c r="BP120" s="113"/>
      <c r="BQ120" s="113"/>
      <c r="BR120" s="383" t="s">
        <v>108</v>
      </c>
      <c r="BS120" s="383"/>
      <c r="BT120" s="383"/>
      <c r="BU120" s="383"/>
      <c r="BV120" s="383"/>
      <c r="BW120" s="12"/>
      <c r="BX120" s="12"/>
      <c r="BY120" s="12"/>
      <c r="CD120" s="3"/>
      <c r="CE120" s="3"/>
      <c r="CF120" s="3"/>
      <c r="CG120" s="3"/>
      <c r="CH120" s="3"/>
    </row>
    <row r="121" spans="1:117" ht="6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85"/>
      <c r="M121" s="385"/>
      <c r="N121" s="385"/>
      <c r="O121" s="385"/>
      <c r="P121" s="385"/>
      <c r="Q121" s="385"/>
      <c r="R121" s="385"/>
      <c r="S121" s="385"/>
      <c r="T121" s="385"/>
      <c r="U121" s="385"/>
      <c r="V121" s="385"/>
      <c r="W121" s="385"/>
      <c r="X121" s="385"/>
      <c r="Y121" s="385"/>
      <c r="Z121" s="385"/>
      <c r="AA121" s="385"/>
      <c r="AB121" s="385"/>
      <c r="AC121" s="385"/>
      <c r="AD121" s="385"/>
      <c r="AE121" s="385"/>
      <c r="AF121" s="385"/>
      <c r="AG121" s="385"/>
      <c r="AH121" s="385"/>
      <c r="AI121" s="385"/>
      <c r="AJ121" s="385"/>
      <c r="AK121" s="385"/>
      <c r="AL121" s="3"/>
      <c r="AM121" s="3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383"/>
      <c r="AY121" s="383"/>
      <c r="AZ121" s="383"/>
      <c r="BA121" s="383"/>
      <c r="BB121" s="383"/>
      <c r="BC121" s="114"/>
      <c r="BD121" s="114"/>
      <c r="BE121" s="114"/>
      <c r="BF121" s="114"/>
      <c r="BG121" s="114"/>
      <c r="BH121" s="383"/>
      <c r="BI121" s="383"/>
      <c r="BJ121" s="383"/>
      <c r="BK121" s="383"/>
      <c r="BL121" s="383"/>
      <c r="BM121" s="114"/>
      <c r="BN121" s="114"/>
      <c r="BO121" s="114"/>
      <c r="BP121" s="114"/>
      <c r="BQ121" s="114"/>
      <c r="BR121" s="383"/>
      <c r="BS121" s="383"/>
      <c r="BT121" s="383"/>
      <c r="BU121" s="383"/>
      <c r="BV121" s="383"/>
      <c r="BW121" s="3"/>
      <c r="BX121" s="3"/>
      <c r="BY121" s="3"/>
      <c r="BZ121" s="3"/>
      <c r="CA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</row>
    <row r="122" spans="1:117" ht="3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</row>
    <row r="123" spans="1:117" ht="6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384" t="s">
        <v>114</v>
      </c>
      <c r="M123" s="385"/>
      <c r="N123" s="385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Z123" s="385"/>
      <c r="AA123" s="385"/>
      <c r="AB123" s="385"/>
      <c r="AC123" s="385"/>
      <c r="AD123" s="385"/>
      <c r="AE123" s="385"/>
      <c r="AF123" s="385"/>
      <c r="AG123" s="385"/>
      <c r="AH123" s="385"/>
      <c r="AI123" s="385"/>
      <c r="AJ123" s="385"/>
      <c r="AK123" s="385"/>
      <c r="AL123" s="3"/>
      <c r="AM123" s="3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3"/>
      <c r="BX123" s="3"/>
      <c r="BY123" s="3"/>
      <c r="BZ123" s="3"/>
      <c r="CA123" s="3"/>
    </row>
    <row r="124" spans="1:117" ht="6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  <c r="AL124" s="3"/>
      <c r="AM124" s="3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3"/>
      <c r="BX124" s="3"/>
      <c r="BY124" s="3"/>
      <c r="BZ124" s="3"/>
      <c r="CA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</row>
    <row r="125" spans="1:117" ht="6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385"/>
      <c r="AG125" s="385"/>
      <c r="AH125" s="385"/>
      <c r="AI125" s="385"/>
      <c r="AJ125" s="385"/>
      <c r="AK125" s="385"/>
      <c r="AL125" s="12"/>
      <c r="AM125" s="12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2"/>
      <c r="BX125" s="130" t="s">
        <v>173</v>
      </c>
      <c r="BY125" s="130"/>
      <c r="BZ125" s="130"/>
      <c r="CA125" s="130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</row>
    <row r="126" spans="1:117" ht="6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385"/>
      <c r="AG126" s="385"/>
      <c r="AH126" s="385"/>
      <c r="AI126" s="385"/>
      <c r="AJ126" s="385"/>
      <c r="AK126" s="385"/>
      <c r="AL126" s="3"/>
      <c r="AM126" s="3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X126" s="130"/>
      <c r="BY126" s="130"/>
      <c r="BZ126" s="130"/>
      <c r="CA126" s="130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</row>
    <row r="127" spans="1:117" ht="6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</row>
    <row r="128" spans="1:117" ht="6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</row>
    <row r="129" spans="1:104" ht="6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</row>
    <row r="130" spans="1:104" ht="6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</row>
    <row r="131" spans="1:104" ht="6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</row>
    <row r="132" spans="1:104" ht="6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</row>
    <row r="133" spans="1:104" ht="6.75" customHeight="1"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</row>
    <row r="134" spans="1:104" ht="6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</row>
    <row r="135" spans="1:104" ht="6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</row>
    <row r="136" spans="1:104" ht="6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</row>
    <row r="137" spans="1:104" ht="6.7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</row>
    <row r="138" spans="1:104" ht="6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104" ht="6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1:104" ht="6.75" customHeight="1"/>
    <row r="141" spans="1:104" ht="6.75" customHeight="1"/>
    <row r="142" spans="1:104" ht="6.75" customHeight="1"/>
    <row r="143" spans="1:104" ht="6.75" customHeight="1"/>
    <row r="144" spans="1:10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  <row r="414" ht="6.75" customHeight="1"/>
    <row r="415" ht="6.75" customHeight="1"/>
    <row r="416" ht="6.75" customHeight="1"/>
    <row r="417" ht="6.75" customHeight="1"/>
    <row r="418" ht="6.75" customHeight="1"/>
    <row r="419" ht="6.75" customHeight="1"/>
    <row r="420" ht="6.75" customHeight="1"/>
    <row r="421" ht="6.75" customHeight="1"/>
    <row r="422" ht="6.75" customHeight="1"/>
    <row r="423" ht="6.75" customHeight="1"/>
    <row r="424" ht="6.75" customHeight="1"/>
    <row r="425" ht="6.75" customHeight="1"/>
    <row r="426" ht="6.75" customHeight="1"/>
    <row r="427" ht="6.75" customHeight="1"/>
    <row r="428" ht="6.75" customHeight="1"/>
    <row r="429" ht="6.75" customHeight="1"/>
    <row r="430" ht="6.75" customHeight="1"/>
    <row r="431" ht="6.75" customHeight="1"/>
    <row r="432" ht="6.75" customHeight="1"/>
    <row r="433" ht="6.75" customHeight="1"/>
    <row r="434" ht="6.75" customHeight="1"/>
    <row r="435" ht="6.75" customHeight="1"/>
    <row r="436" ht="6.75" customHeight="1"/>
    <row r="437" ht="6.75" customHeight="1"/>
    <row r="438" ht="6.75" customHeight="1"/>
    <row r="439" ht="6.75" customHeight="1"/>
    <row r="440" ht="6.75" customHeight="1"/>
    <row r="441" ht="6.75" customHeight="1"/>
    <row r="442" ht="6.75" customHeight="1"/>
    <row r="443" ht="6.75" customHeight="1"/>
    <row r="444" ht="6.75" customHeight="1"/>
    <row r="445" ht="6.75" customHeight="1"/>
    <row r="446" ht="6.75" customHeight="1"/>
    <row r="447" ht="6.75" customHeight="1"/>
    <row r="448" ht="6.75" customHeight="1"/>
    <row r="449" ht="6.75" customHeight="1"/>
    <row r="450" ht="6.75" customHeight="1"/>
    <row r="451" ht="6.75" customHeight="1"/>
    <row r="452" ht="6.75" customHeight="1"/>
    <row r="453" ht="6.75" customHeight="1"/>
    <row r="454" ht="6.75" customHeight="1"/>
    <row r="455" ht="6.75" customHeight="1"/>
    <row r="456" ht="6.75" customHeight="1"/>
    <row r="457" ht="6.75" customHeight="1"/>
    <row r="458" ht="6.75" customHeight="1"/>
    <row r="459" ht="6.75" customHeight="1"/>
    <row r="460" ht="6.75" customHeight="1"/>
    <row r="461" ht="6.75" customHeight="1"/>
    <row r="462" ht="6.75" customHeight="1"/>
    <row r="463" ht="6.75" customHeight="1"/>
    <row r="464" ht="6.75" customHeight="1"/>
    <row r="465" ht="6.75" customHeight="1"/>
    <row r="466" ht="6.75" customHeight="1"/>
    <row r="467" ht="6.75" customHeight="1"/>
    <row r="468" ht="6.75" customHeight="1"/>
    <row r="469" ht="6.75" customHeight="1"/>
    <row r="470" ht="6.75" customHeight="1"/>
    <row r="471" ht="6.75" customHeight="1"/>
    <row r="472" ht="6.75" customHeight="1"/>
    <row r="473" ht="6.75" customHeight="1"/>
    <row r="474" ht="6.75" customHeight="1"/>
    <row r="475" ht="6.75" customHeight="1"/>
    <row r="476" ht="6.75" customHeight="1"/>
    <row r="477" ht="6.75" customHeight="1"/>
    <row r="478" ht="6.75" customHeight="1"/>
    <row r="479" ht="6.75" customHeight="1"/>
    <row r="480" ht="6.75" customHeight="1"/>
    <row r="481" ht="6.75" customHeight="1"/>
    <row r="482" ht="6.75" customHeight="1"/>
    <row r="483" ht="6.75" customHeight="1"/>
    <row r="484" ht="6.75" customHeight="1"/>
    <row r="485" ht="6.75" customHeight="1"/>
    <row r="486" ht="6.75" customHeight="1"/>
    <row r="487" ht="6.75" customHeight="1"/>
    <row r="488" ht="6.75" customHeight="1"/>
    <row r="489" ht="6.75" customHeight="1"/>
    <row r="490" ht="6.75" customHeight="1"/>
    <row r="491" ht="6.75" customHeight="1"/>
    <row r="492" ht="6.75" customHeight="1"/>
    <row r="493" ht="6.75" customHeight="1"/>
    <row r="494" ht="6.75" customHeight="1"/>
    <row r="495" ht="6.75" customHeight="1"/>
    <row r="496" ht="6.75" customHeight="1"/>
    <row r="497" ht="6.75" customHeight="1"/>
    <row r="498" ht="6.75" customHeight="1"/>
    <row r="499" ht="6.75" customHeight="1"/>
    <row r="500" ht="6.75" customHeight="1"/>
    <row r="501" ht="6.75" customHeight="1"/>
    <row r="502" ht="6.75" customHeight="1"/>
    <row r="503" ht="6.75" customHeight="1"/>
    <row r="504" ht="6.75" customHeight="1"/>
    <row r="505" ht="6.75" customHeight="1"/>
    <row r="506" ht="6.75" customHeight="1"/>
    <row r="507" ht="6.75" customHeight="1"/>
    <row r="508" ht="6.75" customHeight="1"/>
    <row r="509" ht="6.75" customHeight="1"/>
    <row r="510" ht="6.75" customHeight="1"/>
    <row r="511" ht="6.75" customHeight="1"/>
    <row r="512" ht="6.75" customHeight="1"/>
    <row r="513" ht="6.75" customHeight="1"/>
    <row r="514" ht="6.75" customHeight="1"/>
    <row r="515" ht="6.75" customHeight="1"/>
    <row r="516" ht="6.75" customHeight="1"/>
    <row r="517" ht="6.75" customHeight="1"/>
    <row r="518" ht="6.75" customHeight="1"/>
    <row r="519" ht="6.75" customHeight="1"/>
    <row r="520" ht="6.75" customHeight="1"/>
    <row r="521" ht="6.75" customHeight="1"/>
    <row r="522" ht="6.75" customHeight="1"/>
    <row r="523" ht="6.75" customHeight="1"/>
    <row r="524" ht="6.75" customHeight="1"/>
    <row r="525" ht="6.75" customHeight="1"/>
    <row r="526" ht="6.75" customHeight="1"/>
    <row r="527" ht="6.75" customHeight="1"/>
    <row r="528" ht="6.75" customHeight="1"/>
    <row r="529" ht="6.75" customHeight="1"/>
    <row r="530" ht="6.75" customHeight="1"/>
    <row r="531" ht="6.75" customHeight="1"/>
    <row r="532" ht="6.75" customHeight="1"/>
    <row r="533" ht="6.75" customHeight="1"/>
    <row r="534" ht="6.75" customHeight="1"/>
    <row r="535" ht="6.75" customHeight="1"/>
    <row r="536" ht="6.75" customHeight="1"/>
    <row r="537" ht="6.75" customHeight="1"/>
    <row r="538" ht="6.75" customHeight="1"/>
    <row r="539" ht="6.75" customHeight="1"/>
    <row r="540" ht="6.75" customHeight="1"/>
    <row r="541" ht="6.75" customHeight="1"/>
    <row r="542" ht="6.75" customHeight="1"/>
    <row r="543" ht="6.75" customHeight="1"/>
    <row r="544" ht="6.75" customHeight="1"/>
    <row r="545" ht="6.75" customHeight="1"/>
    <row r="546" ht="6.75" customHeight="1"/>
    <row r="547" ht="6.75" customHeight="1"/>
    <row r="548" ht="6.75" customHeight="1"/>
    <row r="549" ht="6.75" customHeight="1"/>
    <row r="550" ht="6.75" customHeight="1"/>
    <row r="551" ht="6.75" customHeight="1"/>
    <row r="552" ht="6.75" customHeight="1"/>
    <row r="553" ht="6.75" customHeight="1"/>
    <row r="554" ht="6.75" customHeight="1"/>
    <row r="555" ht="6.75" customHeight="1"/>
    <row r="556" ht="6.75" customHeight="1"/>
    <row r="557" ht="6.75" customHeight="1"/>
    <row r="558" ht="6.75" customHeight="1"/>
    <row r="559" ht="6.75" customHeight="1"/>
    <row r="560" ht="6.75" customHeight="1"/>
    <row r="561" ht="6.75" customHeight="1"/>
    <row r="562" ht="6.75" customHeight="1"/>
    <row r="563" ht="6.75" customHeight="1"/>
    <row r="564" ht="6.75" customHeight="1"/>
    <row r="565" ht="6.75" customHeight="1"/>
    <row r="566" ht="6.75" customHeight="1"/>
    <row r="567" ht="6.75" customHeight="1"/>
    <row r="568" ht="6.75" customHeight="1"/>
    <row r="569" ht="6.75" customHeight="1"/>
    <row r="570" ht="6.75" customHeight="1"/>
    <row r="571" ht="6.75" customHeight="1"/>
    <row r="572" ht="6.75" customHeight="1"/>
    <row r="573" ht="6.75" customHeight="1"/>
    <row r="574" ht="6.75" customHeight="1"/>
    <row r="575" ht="6.75" customHeight="1"/>
    <row r="576" ht="6.75" customHeight="1"/>
    <row r="577" ht="6.75" customHeight="1"/>
    <row r="578" ht="6.75" customHeight="1"/>
    <row r="579" ht="6.75" customHeight="1"/>
    <row r="580" ht="6.75" customHeight="1"/>
    <row r="581" ht="6.75" customHeight="1"/>
    <row r="582" ht="6.75" customHeight="1"/>
    <row r="583" ht="6.75" customHeight="1"/>
    <row r="584" ht="6.75" customHeight="1"/>
    <row r="585" ht="6.75" customHeight="1"/>
    <row r="586" ht="6.75" customHeight="1"/>
    <row r="587" ht="6.75" customHeight="1"/>
    <row r="588" ht="6.75" customHeight="1"/>
    <row r="589" ht="6.75" customHeight="1"/>
    <row r="590" ht="6.75" customHeight="1"/>
    <row r="591" ht="6.75" customHeight="1"/>
    <row r="592" ht="6.75" customHeight="1"/>
    <row r="593" ht="6.75" customHeight="1"/>
    <row r="594" ht="6.75" customHeight="1"/>
    <row r="595" ht="6.75" customHeight="1"/>
    <row r="596" ht="6.75" customHeight="1"/>
    <row r="597" ht="6.75" customHeight="1"/>
    <row r="598" ht="6.75" customHeight="1"/>
    <row r="599" ht="6.75" customHeight="1"/>
    <row r="600" ht="6.75" customHeight="1"/>
    <row r="601" ht="6.75" customHeight="1"/>
    <row r="602" ht="6.75" customHeight="1"/>
    <row r="603" ht="6.75" customHeight="1"/>
    <row r="604" ht="6.75" customHeight="1"/>
    <row r="605" ht="6.75" customHeight="1"/>
    <row r="606" ht="6.75" customHeight="1"/>
    <row r="607" ht="6.75" customHeight="1"/>
    <row r="608" ht="6.75" customHeight="1"/>
    <row r="609" ht="6.75" customHeight="1"/>
    <row r="610" ht="6.75" customHeight="1"/>
    <row r="611" ht="6.75" customHeight="1"/>
    <row r="612" ht="6.75" customHeight="1"/>
    <row r="613" ht="6.75" customHeight="1"/>
    <row r="614" ht="6.75" customHeight="1"/>
    <row r="615" ht="6.75" customHeight="1"/>
    <row r="616" ht="6.75" customHeight="1"/>
    <row r="617" ht="6.75" customHeight="1"/>
    <row r="618" ht="6.75" customHeight="1"/>
    <row r="619" ht="6.75" customHeight="1"/>
    <row r="620" ht="6.75" customHeight="1"/>
    <row r="621" ht="6.75" customHeight="1"/>
    <row r="622" ht="6.75" customHeight="1"/>
    <row r="623" ht="6.75" customHeight="1"/>
    <row r="624" ht="6.75" customHeight="1"/>
    <row r="625" ht="6.75" customHeight="1"/>
    <row r="626" ht="6.75" customHeight="1"/>
    <row r="627" ht="6.75" customHeight="1"/>
    <row r="628" ht="6.75" customHeight="1"/>
    <row r="629" ht="6.75" customHeight="1"/>
    <row r="630" ht="6.75" customHeight="1"/>
    <row r="631" ht="6.75" customHeight="1"/>
    <row r="632" ht="6.75" customHeight="1"/>
    <row r="633" ht="6.75" customHeight="1"/>
    <row r="634" ht="6.75" customHeight="1"/>
    <row r="635" ht="6.75" customHeight="1"/>
    <row r="636" ht="6.75" customHeight="1"/>
    <row r="637" ht="6.75" customHeight="1"/>
    <row r="638" ht="6.75" customHeight="1"/>
    <row r="639" ht="6.75" customHeight="1"/>
    <row r="640" ht="6.75" customHeight="1"/>
    <row r="641" ht="6.75" customHeight="1"/>
    <row r="642" ht="6.75" customHeight="1"/>
    <row r="643" ht="6.75" customHeight="1"/>
    <row r="644" ht="6.75" customHeight="1"/>
    <row r="645" ht="6.75" customHeight="1"/>
    <row r="646" ht="6.75" customHeight="1"/>
    <row r="647" ht="6.75" customHeight="1"/>
    <row r="648" ht="6.75" customHeight="1"/>
    <row r="649" ht="6.75" customHeight="1"/>
    <row r="650" ht="6.75" customHeight="1"/>
    <row r="651" ht="6.75" customHeight="1"/>
    <row r="652" ht="6.75" customHeight="1"/>
    <row r="653" ht="6.75" customHeight="1"/>
    <row r="654" ht="6.75" customHeight="1"/>
    <row r="655" ht="6.75" customHeight="1"/>
    <row r="656" ht="6.75" customHeight="1"/>
    <row r="657" ht="6.75" customHeight="1"/>
    <row r="658" ht="6.75" customHeight="1"/>
    <row r="659" ht="6.75" customHeight="1"/>
    <row r="660" ht="6.75" customHeight="1"/>
    <row r="661" ht="6.75" customHeight="1"/>
    <row r="662" ht="6.75" customHeight="1"/>
    <row r="663" ht="6.75" customHeight="1"/>
    <row r="664" ht="6.75" customHeight="1"/>
    <row r="665" ht="6.75" customHeight="1"/>
    <row r="666" ht="6.75" customHeight="1"/>
    <row r="667" ht="6.75" customHeight="1"/>
    <row r="668" ht="6.75" customHeight="1"/>
    <row r="669" ht="6.75" customHeight="1"/>
    <row r="670" ht="6.75" customHeight="1"/>
    <row r="671" ht="6.75" customHeight="1"/>
    <row r="672" ht="6.75" customHeight="1"/>
    <row r="673" ht="6.75" customHeight="1"/>
    <row r="674" ht="6.75" customHeight="1"/>
    <row r="675" ht="6.75" customHeight="1"/>
    <row r="676" ht="6.75" customHeight="1"/>
    <row r="677" ht="6.75" customHeight="1"/>
    <row r="678" ht="6.75" customHeight="1"/>
    <row r="679" ht="6.75" customHeight="1"/>
    <row r="680" ht="6.75" customHeight="1"/>
    <row r="681" ht="6.75" customHeight="1"/>
    <row r="682" ht="6.75" customHeight="1"/>
    <row r="683" ht="6.75" customHeight="1"/>
    <row r="684" ht="6.75" customHeight="1"/>
    <row r="685" ht="6.75" customHeight="1"/>
    <row r="686" ht="6.75" customHeight="1"/>
    <row r="687" ht="6.75" customHeight="1"/>
    <row r="688" ht="6.75" customHeight="1"/>
    <row r="689" ht="6.75" customHeight="1"/>
    <row r="690" ht="6.75" customHeight="1"/>
    <row r="691" ht="6.75" customHeight="1"/>
    <row r="692" ht="6.75" customHeight="1"/>
    <row r="693" ht="6.75" customHeight="1"/>
    <row r="694" ht="6.75" customHeight="1"/>
    <row r="695" ht="6.75" customHeight="1"/>
    <row r="696" ht="6.75" customHeight="1"/>
    <row r="697" ht="6.75" customHeight="1"/>
    <row r="698" ht="6.75" customHeight="1"/>
    <row r="699" ht="6.75" customHeight="1"/>
    <row r="700" ht="6.75" customHeight="1"/>
    <row r="701" ht="6.75" customHeight="1"/>
    <row r="702" ht="6.75" customHeight="1"/>
    <row r="703" ht="6.75" customHeight="1"/>
    <row r="704" ht="6.75" customHeight="1"/>
    <row r="705" ht="6.75" customHeight="1"/>
    <row r="706" ht="6.75" customHeight="1"/>
    <row r="707" ht="6.75" customHeight="1"/>
    <row r="708" ht="6.75" customHeight="1"/>
    <row r="709" ht="6.75" customHeight="1"/>
    <row r="710" ht="6.75" customHeight="1"/>
    <row r="711" ht="6.75" customHeight="1"/>
    <row r="712" ht="6.75" customHeight="1"/>
    <row r="713" ht="6.75" customHeight="1"/>
    <row r="714" ht="6.75" customHeight="1"/>
    <row r="715" ht="6.75" customHeight="1"/>
    <row r="716" ht="6.75" customHeight="1"/>
    <row r="717" ht="6.75" customHeight="1"/>
    <row r="718" ht="6.75" customHeight="1"/>
    <row r="719" ht="6.75" customHeight="1"/>
    <row r="720" ht="6.75" customHeight="1"/>
    <row r="721" ht="6.75" customHeight="1"/>
    <row r="722" ht="6.75" customHeight="1"/>
    <row r="723" ht="6.75" customHeight="1"/>
    <row r="724" ht="6.75" customHeight="1"/>
    <row r="725" ht="6.75" customHeight="1"/>
    <row r="726" ht="6.75" customHeight="1"/>
    <row r="727" ht="6.75" customHeight="1"/>
    <row r="728" ht="6.75" customHeight="1"/>
    <row r="729" ht="6.75" customHeight="1"/>
    <row r="730" ht="6.75" customHeight="1"/>
    <row r="731" ht="6.75" customHeight="1"/>
    <row r="732" ht="6.75" customHeight="1"/>
    <row r="733" ht="6.75" customHeight="1"/>
    <row r="734" ht="6.75" customHeight="1"/>
    <row r="735" ht="6.75" customHeight="1"/>
    <row r="736" ht="6.75" customHeight="1"/>
    <row r="737" ht="6.75" customHeight="1"/>
    <row r="738" ht="6.75" customHeight="1"/>
    <row r="739" ht="6.75" customHeight="1"/>
    <row r="740" ht="6.75" customHeight="1"/>
    <row r="741" ht="6.75" customHeight="1"/>
    <row r="742" ht="6.75" customHeight="1"/>
    <row r="743" ht="6.75" customHeight="1"/>
    <row r="744" ht="6.75" customHeight="1"/>
    <row r="745" ht="6.75" customHeight="1"/>
    <row r="746" ht="6.75" customHeight="1"/>
    <row r="747" ht="6.75" customHeight="1"/>
    <row r="748" ht="6.75" customHeight="1"/>
    <row r="749" ht="6.75" customHeight="1"/>
    <row r="750" ht="6.75" customHeight="1"/>
    <row r="751" ht="6.75" customHeight="1"/>
    <row r="752" ht="6.75" customHeight="1"/>
    <row r="753" ht="6.75" customHeight="1"/>
    <row r="754" ht="6.75" customHeight="1"/>
    <row r="755" ht="6.75" customHeight="1"/>
    <row r="756" ht="6.75" customHeight="1"/>
    <row r="757" ht="6.75" customHeight="1"/>
    <row r="758" ht="6.75" customHeight="1"/>
    <row r="759" ht="6.75" customHeight="1"/>
    <row r="760" ht="6.75" customHeight="1"/>
    <row r="761" ht="6.75" customHeight="1"/>
    <row r="762" ht="6.75" customHeight="1"/>
    <row r="763" ht="6.75" customHeight="1"/>
    <row r="764" ht="6.75" customHeight="1"/>
    <row r="765" ht="6.75" customHeight="1"/>
    <row r="766" ht="6.75" customHeight="1"/>
    <row r="767" ht="6.75" customHeight="1"/>
    <row r="768" ht="6.75" customHeight="1"/>
    <row r="769" ht="6.75" customHeight="1"/>
    <row r="770" ht="6.75" customHeight="1"/>
    <row r="771" ht="6.75" customHeight="1"/>
    <row r="772" ht="6.75" customHeight="1"/>
    <row r="773" ht="6.75" customHeight="1"/>
    <row r="774" ht="6.75" customHeight="1"/>
    <row r="775" ht="6.75" customHeight="1"/>
    <row r="776" ht="6.75" customHeight="1"/>
    <row r="777" ht="6.75" customHeight="1"/>
    <row r="778" ht="6.75" customHeight="1"/>
    <row r="779" ht="6.75" customHeight="1"/>
    <row r="780" ht="6.75" customHeight="1"/>
    <row r="781" ht="6.75" customHeight="1"/>
    <row r="782" ht="6.75" customHeight="1"/>
    <row r="783" ht="6.75" customHeight="1"/>
    <row r="784" ht="6.75" customHeight="1"/>
    <row r="785" ht="6.75" customHeight="1"/>
    <row r="786" ht="6.75" customHeight="1"/>
    <row r="787" ht="6.75" customHeight="1"/>
    <row r="788" ht="6.75" customHeight="1"/>
    <row r="789" ht="6.75" customHeight="1"/>
    <row r="790" ht="6.75" customHeight="1"/>
    <row r="791" ht="6.75" customHeight="1"/>
    <row r="792" ht="6.75" customHeight="1"/>
    <row r="793" ht="6.75" customHeight="1"/>
    <row r="794" ht="6.75" customHeight="1"/>
    <row r="795" ht="6.75" customHeight="1"/>
    <row r="796" ht="6.75" customHeight="1"/>
    <row r="797" ht="6.75" customHeight="1"/>
    <row r="798" ht="6.75" customHeight="1"/>
    <row r="799" ht="6.75" customHeight="1"/>
    <row r="800" ht="6.75" customHeight="1"/>
    <row r="801" ht="6.75" customHeight="1"/>
    <row r="802" ht="6.75" customHeight="1"/>
    <row r="803" ht="6.75" customHeight="1"/>
    <row r="804" ht="6.75" customHeight="1"/>
    <row r="805" ht="6.75" customHeight="1"/>
    <row r="806" ht="6.75" customHeight="1"/>
    <row r="807" ht="6.75" customHeight="1"/>
    <row r="808" ht="6.75" customHeight="1"/>
    <row r="809" ht="6.75" customHeight="1"/>
    <row r="810" ht="6.75" customHeight="1"/>
    <row r="811" ht="6.75" customHeight="1"/>
    <row r="812" ht="6.75" customHeight="1"/>
    <row r="813" ht="6.75" customHeight="1"/>
    <row r="814" ht="6.75" customHeight="1"/>
    <row r="815" ht="6.75" customHeight="1"/>
    <row r="816" ht="6.75" customHeight="1"/>
    <row r="817" ht="6.75" customHeight="1"/>
    <row r="818" ht="6.75" customHeight="1"/>
    <row r="819" ht="6.75" customHeight="1"/>
    <row r="820" ht="6.75" customHeight="1"/>
    <row r="821" ht="6.75" customHeight="1"/>
    <row r="822" ht="6.75" customHeight="1"/>
    <row r="823" ht="6.75" customHeight="1"/>
    <row r="824" ht="6.75" customHeight="1"/>
    <row r="825" ht="6.75" customHeight="1"/>
    <row r="826" ht="6.75" customHeight="1"/>
    <row r="827" ht="6.75" customHeight="1"/>
    <row r="828" ht="6.75" customHeight="1"/>
    <row r="829" ht="6.75" customHeight="1"/>
    <row r="830" ht="6.75" customHeight="1"/>
    <row r="831" ht="6.75" customHeight="1"/>
    <row r="832" ht="6.75" customHeight="1"/>
    <row r="833" ht="6.75" customHeight="1"/>
    <row r="834" ht="6.75" customHeight="1"/>
    <row r="835" ht="6.75" customHeight="1"/>
    <row r="836" ht="6.75" customHeight="1"/>
    <row r="837" ht="6.75" customHeight="1"/>
    <row r="838" ht="6.75" customHeight="1"/>
    <row r="839" ht="6.75" customHeight="1"/>
    <row r="840" ht="6.75" customHeight="1"/>
    <row r="841" ht="6.75" customHeight="1"/>
    <row r="842" ht="6.75" customHeight="1"/>
    <row r="843" ht="6.75" customHeight="1"/>
    <row r="844" ht="6.75" customHeight="1"/>
    <row r="845" ht="6.75" customHeight="1"/>
    <row r="846" ht="6.75" customHeight="1"/>
    <row r="847" ht="6.75" customHeight="1"/>
    <row r="848" ht="6.75" customHeight="1"/>
    <row r="849" ht="6.75" customHeight="1"/>
    <row r="850" ht="6.75" customHeight="1"/>
    <row r="851" ht="6.75" customHeight="1"/>
    <row r="852" ht="6.75" customHeight="1"/>
    <row r="853" ht="6.75" customHeight="1"/>
    <row r="854" ht="6.75" customHeight="1"/>
    <row r="855" ht="6.75" customHeight="1"/>
    <row r="856" ht="6.75" customHeight="1"/>
    <row r="857" ht="6.75" customHeight="1"/>
    <row r="858" ht="6.75" customHeight="1"/>
    <row r="859" ht="6.75" customHeight="1"/>
    <row r="860" ht="6.75" customHeight="1"/>
    <row r="861" ht="6.75" customHeight="1"/>
    <row r="862" ht="6.75" customHeight="1"/>
    <row r="863" ht="6.75" customHeight="1"/>
    <row r="864" ht="6.75" customHeight="1"/>
    <row r="865" ht="6.75" customHeight="1"/>
    <row r="866" ht="6.75" customHeight="1"/>
    <row r="867" ht="6.75" customHeight="1"/>
    <row r="868" ht="6.75" customHeight="1"/>
    <row r="869" ht="6.75" customHeight="1"/>
    <row r="870" ht="6.75" customHeight="1"/>
    <row r="871" ht="6.75" customHeight="1"/>
    <row r="872" ht="6.75" customHeight="1"/>
    <row r="873" ht="6.75" customHeight="1"/>
    <row r="874" ht="6.75" customHeight="1"/>
    <row r="875" ht="6.75" customHeight="1"/>
    <row r="876" ht="6.75" customHeight="1"/>
    <row r="877" ht="6.75" customHeight="1"/>
    <row r="878" ht="6.75" customHeight="1"/>
    <row r="879" ht="6.75" customHeight="1"/>
    <row r="880" ht="6.75" customHeight="1"/>
    <row r="881" ht="6.75" customHeight="1"/>
    <row r="882" ht="6.75" customHeight="1"/>
    <row r="883" ht="6.75" customHeight="1"/>
    <row r="884" ht="6.75" customHeight="1"/>
    <row r="885" ht="6.75" customHeight="1"/>
    <row r="886" ht="6.75" customHeight="1"/>
    <row r="887" ht="6.75" customHeight="1"/>
    <row r="888" ht="6.75" customHeight="1"/>
    <row r="889" ht="6.75" customHeight="1"/>
    <row r="890" ht="6.75" customHeight="1"/>
    <row r="891" ht="6.75" customHeight="1"/>
    <row r="892" ht="6.75" customHeight="1"/>
    <row r="893" ht="6.75" customHeight="1"/>
    <row r="894" ht="6.75" customHeight="1"/>
    <row r="895" ht="6.75" customHeight="1"/>
    <row r="896" ht="6.75" customHeight="1"/>
    <row r="897" ht="6.75" customHeight="1"/>
    <row r="898" ht="6.75" customHeight="1"/>
    <row r="899" ht="6.75" customHeight="1"/>
    <row r="900" ht="6.75" customHeight="1"/>
    <row r="901" ht="6.75" customHeight="1"/>
    <row r="902" ht="6.75" customHeight="1"/>
    <row r="903" ht="6.75" customHeight="1"/>
    <row r="904" ht="6.75" customHeight="1"/>
    <row r="905" ht="6.75" customHeight="1"/>
    <row r="906" ht="6.75" customHeight="1"/>
    <row r="907" ht="6.75" customHeight="1"/>
    <row r="908" ht="6.75" customHeight="1"/>
    <row r="909" ht="6.75" customHeight="1"/>
    <row r="910" ht="6.75" customHeight="1"/>
    <row r="911" ht="6.75" customHeight="1"/>
    <row r="912" ht="6.75" customHeight="1"/>
    <row r="913" ht="6.75" customHeight="1"/>
    <row r="914" ht="6.75" customHeight="1"/>
    <row r="915" ht="6.75" customHeight="1"/>
    <row r="916" ht="6.75" customHeight="1"/>
    <row r="917" ht="6.75" customHeight="1"/>
    <row r="918" ht="6.75" customHeight="1"/>
    <row r="919" ht="6.75" customHeight="1"/>
    <row r="920" ht="6.75" customHeight="1"/>
    <row r="921" ht="6.75" customHeight="1"/>
    <row r="922" ht="6.75" customHeight="1"/>
    <row r="923" ht="6.75" customHeight="1"/>
    <row r="924" ht="6.75" customHeight="1"/>
    <row r="925" ht="6.75" customHeight="1"/>
    <row r="926" ht="6.75" customHeight="1"/>
    <row r="927" ht="6.75" customHeight="1"/>
    <row r="928" ht="6.75" customHeight="1"/>
    <row r="929" ht="6.75" customHeight="1"/>
    <row r="930" ht="6.75" customHeight="1"/>
    <row r="931" ht="6.75" customHeight="1"/>
    <row r="932" ht="6.75" customHeight="1"/>
    <row r="933" ht="6.75" customHeight="1"/>
    <row r="934" ht="6.75" customHeight="1"/>
    <row r="935" ht="6.75" customHeight="1"/>
    <row r="936" ht="6.75" customHeight="1"/>
    <row r="937" ht="6.75" customHeight="1"/>
    <row r="938" ht="6.75" customHeight="1"/>
    <row r="939" ht="6.75" customHeight="1"/>
    <row r="940" ht="6.75" customHeight="1"/>
    <row r="941" ht="6.75" customHeight="1"/>
    <row r="942" ht="6.75" customHeight="1"/>
    <row r="943" ht="6.75" customHeight="1"/>
    <row r="944" ht="6.75" customHeight="1"/>
    <row r="945" ht="6.75" customHeight="1"/>
    <row r="946" ht="6.75" customHeight="1"/>
    <row r="947" ht="6.75" customHeight="1"/>
    <row r="948" ht="6.75" customHeight="1"/>
    <row r="949" ht="6.75" customHeight="1"/>
    <row r="950" ht="6.75" customHeight="1"/>
    <row r="951" ht="6.75" customHeight="1"/>
    <row r="952" ht="6.75" customHeight="1"/>
    <row r="953" ht="6.75" customHeight="1"/>
    <row r="954" ht="6.75" customHeight="1"/>
    <row r="955" ht="6.75" customHeight="1"/>
    <row r="956" ht="6.75" customHeight="1"/>
    <row r="957" ht="6.75" customHeight="1"/>
    <row r="958" ht="6.75" customHeight="1"/>
    <row r="959" ht="6.75" customHeight="1"/>
    <row r="960" ht="6.75" customHeight="1"/>
    <row r="961" ht="6.75" customHeight="1"/>
    <row r="962" ht="6.75" customHeight="1"/>
    <row r="963" ht="6.75" customHeight="1"/>
    <row r="964" ht="6.75" customHeight="1"/>
    <row r="965" ht="6.75" customHeight="1"/>
    <row r="966" ht="6.75" customHeight="1"/>
    <row r="967" ht="6.75" customHeight="1"/>
    <row r="968" ht="6.75" customHeight="1"/>
    <row r="969" ht="6.75" customHeight="1"/>
    <row r="970" ht="6.75" customHeight="1"/>
    <row r="971" ht="6.75" customHeight="1"/>
    <row r="972" ht="6.75" customHeight="1"/>
    <row r="973" ht="6.75" customHeight="1"/>
    <row r="974" ht="6.75" customHeight="1"/>
    <row r="975" ht="6.75" customHeight="1"/>
    <row r="976" ht="6.75" customHeight="1"/>
    <row r="977" ht="6.75" customHeight="1"/>
    <row r="978" ht="6.75" customHeight="1"/>
    <row r="979" ht="6.75" customHeight="1"/>
    <row r="980" ht="6.75" customHeight="1"/>
    <row r="981" ht="6.75" customHeight="1"/>
    <row r="982" ht="6.75" customHeight="1"/>
    <row r="983" ht="6.75" customHeight="1"/>
    <row r="984" ht="6.75" customHeight="1"/>
    <row r="985" ht="6.75" customHeight="1"/>
    <row r="986" ht="6.75" customHeight="1"/>
    <row r="987" ht="6.75" customHeight="1"/>
    <row r="988" ht="6.75" customHeight="1"/>
    <row r="989" ht="6.75" customHeight="1"/>
  </sheetData>
  <sheetProtection formatCells="0"/>
  <mergeCells count="163">
    <mergeCell ref="AK103:BD104"/>
    <mergeCell ref="C106:D107"/>
    <mergeCell ref="E106:Z107"/>
    <mergeCell ref="AH106:AI107"/>
    <mergeCell ref="AK106:BH107"/>
    <mergeCell ref="BL106:BY109"/>
    <mergeCell ref="C109:D110"/>
    <mergeCell ref="E109:Z110"/>
    <mergeCell ref="AH109:AI110"/>
    <mergeCell ref="AK109:BI110"/>
    <mergeCell ref="BX125:CA126"/>
    <mergeCell ref="A115:CA116"/>
    <mergeCell ref="AN118:AW121"/>
    <mergeCell ref="AX118:BB119"/>
    <mergeCell ref="BC118:BG121"/>
    <mergeCell ref="BH118:BL119"/>
    <mergeCell ref="BM118:BQ121"/>
    <mergeCell ref="BR118:BV119"/>
    <mergeCell ref="AX120:BB121"/>
    <mergeCell ref="BH120:BL121"/>
    <mergeCell ref="L118:AK121"/>
    <mergeCell ref="BR120:BV121"/>
    <mergeCell ref="L123:AK126"/>
    <mergeCell ref="AN123:BV126"/>
    <mergeCell ref="A112:CA113"/>
    <mergeCell ref="A89:R90"/>
    <mergeCell ref="A66:R68"/>
    <mergeCell ref="A81:R83"/>
    <mergeCell ref="A86:R88"/>
    <mergeCell ref="A76:R78"/>
    <mergeCell ref="S76:CA80"/>
    <mergeCell ref="A79:R80"/>
    <mergeCell ref="A51:R53"/>
    <mergeCell ref="A56:R58"/>
    <mergeCell ref="A61:R63"/>
    <mergeCell ref="A74:R75"/>
    <mergeCell ref="A64:R65"/>
    <mergeCell ref="A69:R70"/>
    <mergeCell ref="A97:CA99"/>
    <mergeCell ref="C100:D101"/>
    <mergeCell ref="E100:Z101"/>
    <mergeCell ref="AH100:AI101"/>
    <mergeCell ref="AK100:BH101"/>
    <mergeCell ref="BK100:BY101"/>
    <mergeCell ref="BL102:BY105"/>
    <mergeCell ref="C103:D104"/>
    <mergeCell ref="E103:Z104"/>
    <mergeCell ref="AH103:AI104"/>
    <mergeCell ref="AE36:AF37"/>
    <mergeCell ref="AJ36:AL37"/>
    <mergeCell ref="AP36:AR37"/>
    <mergeCell ref="D44:BY45"/>
    <mergeCell ref="D46:BY47"/>
    <mergeCell ref="A39:AA40"/>
    <mergeCell ref="D41:AF42"/>
    <mergeCell ref="AG39:AH42"/>
    <mergeCell ref="AI39:AT42"/>
    <mergeCell ref="AX39:AY42"/>
    <mergeCell ref="AZ39:BK42"/>
    <mergeCell ref="A33:H37"/>
    <mergeCell ref="I33:Y37"/>
    <mergeCell ref="Z33:AD37"/>
    <mergeCell ref="AE33:AF35"/>
    <mergeCell ref="AG33:AI37"/>
    <mergeCell ref="AJ33:AL35"/>
    <mergeCell ref="AM33:AO37"/>
    <mergeCell ref="AP33:AR35"/>
    <mergeCell ref="AS33:BR37"/>
    <mergeCell ref="AE31:AF32"/>
    <mergeCell ref="AJ31:AL32"/>
    <mergeCell ref="AP31:AR32"/>
    <mergeCell ref="AS28:BR32"/>
    <mergeCell ref="A28:H32"/>
    <mergeCell ref="Z28:AD32"/>
    <mergeCell ref="AE28:AF30"/>
    <mergeCell ref="AG28:AI32"/>
    <mergeCell ref="AJ28:AL30"/>
    <mergeCell ref="I28:Y32"/>
    <mergeCell ref="AE26:AF27"/>
    <mergeCell ref="AJ26:AL27"/>
    <mergeCell ref="AP26:AR27"/>
    <mergeCell ref="AS23:BR27"/>
    <mergeCell ref="BS18:CA22"/>
    <mergeCell ref="A23:H27"/>
    <mergeCell ref="Z23:AD27"/>
    <mergeCell ref="AE23:AF25"/>
    <mergeCell ref="AG23:AI27"/>
    <mergeCell ref="AJ23:AL25"/>
    <mergeCell ref="I23:Y27"/>
    <mergeCell ref="A18:H22"/>
    <mergeCell ref="I18:Y22"/>
    <mergeCell ref="Z18:AD22"/>
    <mergeCell ref="AE18:AF20"/>
    <mergeCell ref="AG18:AI22"/>
    <mergeCell ref="AJ18:AL20"/>
    <mergeCell ref="AM18:AO22"/>
    <mergeCell ref="AP18:AR20"/>
    <mergeCell ref="AS18:BR22"/>
    <mergeCell ref="AE21:AF22"/>
    <mergeCell ref="AJ21:AL22"/>
    <mergeCell ref="AP21:AR22"/>
    <mergeCell ref="A1:CA2"/>
    <mergeCell ref="A8:H12"/>
    <mergeCell ref="BS8:CA12"/>
    <mergeCell ref="BS13:CA17"/>
    <mergeCell ref="I8:Y12"/>
    <mergeCell ref="I13:Y17"/>
    <mergeCell ref="AS8:BR12"/>
    <mergeCell ref="AS13:BR17"/>
    <mergeCell ref="BS4:CA5"/>
    <mergeCell ref="BS6:CA7"/>
    <mergeCell ref="AS4:BR5"/>
    <mergeCell ref="AS6:BR7"/>
    <mergeCell ref="AP13:AR15"/>
    <mergeCell ref="AE16:AF17"/>
    <mergeCell ref="AJ16:AL17"/>
    <mergeCell ref="AP16:AR17"/>
    <mergeCell ref="Z4:AR5"/>
    <mergeCell ref="Z6:AR7"/>
    <mergeCell ref="AM8:AO12"/>
    <mergeCell ref="AP8:AR10"/>
    <mergeCell ref="AP11:AR12"/>
    <mergeCell ref="Z13:AD17"/>
    <mergeCell ref="AJ13:AL15"/>
    <mergeCell ref="AM13:AO17"/>
    <mergeCell ref="A13:H17"/>
    <mergeCell ref="A4:H5"/>
    <mergeCell ref="A6:H7"/>
    <mergeCell ref="Z8:AD12"/>
    <mergeCell ref="AE8:AF10"/>
    <mergeCell ref="AE11:AF12"/>
    <mergeCell ref="I4:Y5"/>
    <mergeCell ref="I6:Y7"/>
    <mergeCell ref="AG8:AI12"/>
    <mergeCell ref="AE13:AF15"/>
    <mergeCell ref="AG13:AI17"/>
    <mergeCell ref="AJ8:AL10"/>
    <mergeCell ref="AJ11:AL12"/>
    <mergeCell ref="AM23:AO27"/>
    <mergeCell ref="AP23:AR25"/>
    <mergeCell ref="AM28:AO32"/>
    <mergeCell ref="AP28:AR30"/>
    <mergeCell ref="BS23:CA27"/>
    <mergeCell ref="BS28:CA32"/>
    <mergeCell ref="BS33:CA37"/>
    <mergeCell ref="A49:CA50"/>
    <mergeCell ref="AZ91:CA95"/>
    <mergeCell ref="S66:CA70"/>
    <mergeCell ref="A94:R95"/>
    <mergeCell ref="S86:CA90"/>
    <mergeCell ref="AP94:AY95"/>
    <mergeCell ref="AP91:AY93"/>
    <mergeCell ref="A91:R93"/>
    <mergeCell ref="A84:R85"/>
    <mergeCell ref="A54:R55"/>
    <mergeCell ref="A59:R60"/>
    <mergeCell ref="S51:CA55"/>
    <mergeCell ref="S56:CA60"/>
    <mergeCell ref="S61:CA65"/>
    <mergeCell ref="S91:AO95"/>
    <mergeCell ref="S81:CA85"/>
    <mergeCell ref="A71:R73"/>
    <mergeCell ref="S71:CA75"/>
  </mergeCells>
  <phoneticPr fontId="3"/>
  <dataValidations count="1">
    <dataValidation type="list" allowBlank="1" showInputMessage="1" showErrorMessage="1" sqref="AG39:AH42 AX39:AY42" xr:uid="{00000000-0002-0000-0200-000000000000}">
      <formula1>"□,■"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1:DM956"/>
  <sheetViews>
    <sheetView topLeftCell="A19" zoomScale="120" zoomScaleNormal="120" zoomScaleSheetLayoutView="140" workbookViewId="0">
      <selection activeCell="CQ22" sqref="CQ22"/>
    </sheetView>
  </sheetViews>
  <sheetFormatPr defaultRowHeight="15"/>
  <cols>
    <col min="1" max="24" width="1.125" style="24" customWidth="1"/>
    <col min="25" max="25" width="3" style="24" customWidth="1"/>
    <col min="26" max="29" width="1.125" style="24" customWidth="1"/>
    <col min="30" max="30" width="1" style="24" customWidth="1"/>
    <col min="31" max="69" width="1.125" style="24" customWidth="1"/>
    <col min="70" max="70" width="2.125" style="24" customWidth="1"/>
    <col min="71" max="75" width="1.125" style="24" customWidth="1"/>
    <col min="76" max="76" width="1" style="24" customWidth="1"/>
    <col min="77" max="77" width="1.125" style="24" customWidth="1"/>
    <col min="78" max="78" width="0.875" style="24" customWidth="1"/>
    <col min="79" max="143" width="1.125" style="24" customWidth="1"/>
    <col min="144" max="16384" width="9" style="24"/>
  </cols>
  <sheetData>
    <row r="1" spans="1:110" ht="6.75" customHeight="1">
      <c r="A1" s="117" t="s">
        <v>162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I1" s="3"/>
      <c r="CJ1" s="3"/>
      <c r="DD1" s="3"/>
    </row>
    <row r="2" spans="1:110" ht="1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I2" s="3"/>
      <c r="CJ2" s="3"/>
      <c r="DD2" s="3"/>
    </row>
    <row r="3" spans="1:110" ht="6.75" customHeight="1">
      <c r="A3" s="411" t="s">
        <v>79</v>
      </c>
      <c r="B3" s="388"/>
      <c r="C3" s="388"/>
      <c r="D3" s="388"/>
      <c r="E3" s="388"/>
      <c r="F3" s="388"/>
      <c r="G3" s="388"/>
      <c r="H3" s="389"/>
      <c r="I3" s="411" t="s">
        <v>80</v>
      </c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9"/>
      <c r="Z3" s="411" t="s">
        <v>81</v>
      </c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411" t="s">
        <v>82</v>
      </c>
      <c r="AQ3" s="388"/>
      <c r="AR3" s="388"/>
      <c r="AS3" s="388"/>
      <c r="AT3" s="388"/>
      <c r="AU3" s="388"/>
      <c r="AV3" s="389"/>
      <c r="AW3" s="411" t="s">
        <v>83</v>
      </c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7" t="s">
        <v>152</v>
      </c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9"/>
      <c r="CI3" s="3"/>
      <c r="DD3" s="3"/>
    </row>
    <row r="4" spans="1:110" ht="6.75" customHeight="1">
      <c r="A4" s="390"/>
      <c r="B4" s="391"/>
      <c r="C4" s="391"/>
      <c r="D4" s="391"/>
      <c r="E4" s="391"/>
      <c r="F4" s="391"/>
      <c r="G4" s="391"/>
      <c r="H4" s="392"/>
      <c r="I4" s="390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2"/>
      <c r="Z4" s="390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0"/>
      <c r="AQ4" s="391"/>
      <c r="AR4" s="391"/>
      <c r="AS4" s="391"/>
      <c r="AT4" s="391"/>
      <c r="AU4" s="391"/>
      <c r="AV4" s="392"/>
      <c r="AW4" s="390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0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2"/>
      <c r="CI4" s="3"/>
      <c r="DD4" s="3"/>
    </row>
    <row r="5" spans="1:110" ht="6.75" customHeight="1">
      <c r="A5" s="390"/>
      <c r="B5" s="391"/>
      <c r="C5" s="391"/>
      <c r="D5" s="391"/>
      <c r="E5" s="391"/>
      <c r="F5" s="391"/>
      <c r="G5" s="391"/>
      <c r="H5" s="392"/>
      <c r="I5" s="390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2"/>
      <c r="Z5" s="390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0"/>
      <c r="AQ5" s="391"/>
      <c r="AR5" s="391"/>
      <c r="AS5" s="391"/>
      <c r="AT5" s="391"/>
      <c r="AU5" s="391"/>
      <c r="AV5" s="392"/>
      <c r="AW5" s="390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0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2"/>
    </row>
    <row r="6" spans="1:110" ht="6.75" customHeight="1">
      <c r="A6" s="340" t="s">
        <v>22</v>
      </c>
      <c r="B6" s="271"/>
      <c r="C6" s="271"/>
      <c r="D6" s="271"/>
      <c r="E6" s="271"/>
      <c r="F6" s="271"/>
      <c r="G6" s="271"/>
      <c r="H6" s="351"/>
      <c r="I6" s="340" t="s">
        <v>23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351"/>
      <c r="Z6" s="340" t="s">
        <v>24</v>
      </c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340" t="s">
        <v>27</v>
      </c>
      <c r="AQ6" s="271"/>
      <c r="AR6" s="271"/>
      <c r="AS6" s="271"/>
      <c r="AT6" s="271"/>
      <c r="AU6" s="271"/>
      <c r="AV6" s="351"/>
      <c r="AW6" s="412" t="s">
        <v>146</v>
      </c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6" t="s">
        <v>153</v>
      </c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8"/>
    </row>
    <row r="7" spans="1:110" ht="6.75" customHeight="1">
      <c r="A7" s="340"/>
      <c r="B7" s="271"/>
      <c r="C7" s="271"/>
      <c r="D7" s="271"/>
      <c r="E7" s="271"/>
      <c r="F7" s="271"/>
      <c r="G7" s="271"/>
      <c r="H7" s="351"/>
      <c r="I7" s="340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351"/>
      <c r="Z7" s="340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340"/>
      <c r="AQ7" s="271"/>
      <c r="AR7" s="271"/>
      <c r="AS7" s="271"/>
      <c r="AT7" s="271"/>
      <c r="AU7" s="271"/>
      <c r="AV7" s="351"/>
      <c r="AW7" s="412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6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8"/>
    </row>
    <row r="8" spans="1:110" ht="6.75" customHeight="1">
      <c r="A8" s="341"/>
      <c r="B8" s="342"/>
      <c r="C8" s="342"/>
      <c r="D8" s="342"/>
      <c r="E8" s="342"/>
      <c r="F8" s="342"/>
      <c r="G8" s="342"/>
      <c r="H8" s="352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52"/>
      <c r="Z8" s="341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1"/>
      <c r="AQ8" s="342"/>
      <c r="AR8" s="342"/>
      <c r="AS8" s="342"/>
      <c r="AT8" s="342"/>
      <c r="AU8" s="342"/>
      <c r="AV8" s="352"/>
      <c r="AW8" s="414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9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1"/>
    </row>
    <row r="9" spans="1:110" ht="9" customHeight="1">
      <c r="A9" s="147"/>
      <c r="B9" s="128"/>
      <c r="C9" s="128"/>
      <c r="D9" s="128"/>
      <c r="E9" s="128"/>
      <c r="F9" s="128"/>
      <c r="G9" s="128"/>
      <c r="H9" s="148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8"/>
      <c r="Z9" s="343"/>
      <c r="AA9" s="344"/>
      <c r="AB9" s="344"/>
      <c r="AC9" s="344"/>
      <c r="AD9" s="332" t="s">
        <v>66</v>
      </c>
      <c r="AE9" s="332"/>
      <c r="AF9" s="335"/>
      <c r="AG9" s="335"/>
      <c r="AH9" s="335"/>
      <c r="AI9" s="332" t="s">
        <v>67</v>
      </c>
      <c r="AJ9" s="332"/>
      <c r="AK9" s="335"/>
      <c r="AL9" s="335"/>
      <c r="AM9" s="335"/>
      <c r="AN9" s="332" t="s">
        <v>77</v>
      </c>
      <c r="AO9" s="332"/>
      <c r="AP9" s="214"/>
      <c r="AQ9" s="215"/>
      <c r="AR9" s="215"/>
      <c r="AS9" s="215"/>
      <c r="AT9" s="215"/>
      <c r="AU9" s="215"/>
      <c r="AV9" s="216"/>
      <c r="AW9" s="396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422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4"/>
    </row>
    <row r="10" spans="1:110" ht="9" customHeight="1">
      <c r="A10" s="149"/>
      <c r="B10" s="120"/>
      <c r="C10" s="120"/>
      <c r="D10" s="120"/>
      <c r="E10" s="120"/>
      <c r="F10" s="120"/>
      <c r="G10" s="120"/>
      <c r="H10" s="150"/>
      <c r="I10" s="353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99"/>
      <c r="Z10" s="345"/>
      <c r="AA10" s="346"/>
      <c r="AB10" s="346"/>
      <c r="AC10" s="346"/>
      <c r="AD10" s="270"/>
      <c r="AE10" s="270"/>
      <c r="AF10" s="113"/>
      <c r="AG10" s="113"/>
      <c r="AH10" s="113"/>
      <c r="AI10" s="270"/>
      <c r="AJ10" s="270"/>
      <c r="AK10" s="113"/>
      <c r="AL10" s="113"/>
      <c r="AM10" s="113"/>
      <c r="AN10" s="270"/>
      <c r="AO10" s="270"/>
      <c r="AP10" s="217"/>
      <c r="AQ10" s="218"/>
      <c r="AR10" s="218"/>
      <c r="AS10" s="218"/>
      <c r="AT10" s="218"/>
      <c r="AU10" s="218"/>
      <c r="AV10" s="219"/>
      <c r="AW10" s="353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425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7"/>
      <c r="DD10" s="3"/>
      <c r="DE10" s="3"/>
      <c r="DF10" s="3"/>
    </row>
    <row r="11" spans="1:110" ht="9" customHeight="1">
      <c r="A11" s="149"/>
      <c r="B11" s="120"/>
      <c r="C11" s="120"/>
      <c r="D11" s="120"/>
      <c r="E11" s="120"/>
      <c r="F11" s="120"/>
      <c r="G11" s="120"/>
      <c r="H11" s="150"/>
      <c r="I11" s="353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99"/>
      <c r="Z11" s="345"/>
      <c r="AA11" s="346"/>
      <c r="AB11" s="346"/>
      <c r="AC11" s="346"/>
      <c r="AD11" s="270"/>
      <c r="AE11" s="270"/>
      <c r="AF11" s="113"/>
      <c r="AG11" s="113"/>
      <c r="AH11" s="113"/>
      <c r="AI11" s="270"/>
      <c r="AJ11" s="270"/>
      <c r="AK11" s="113"/>
      <c r="AL11" s="113"/>
      <c r="AM11" s="113"/>
      <c r="AN11" s="270"/>
      <c r="AO11" s="270"/>
      <c r="AP11" s="217"/>
      <c r="AQ11" s="218"/>
      <c r="AR11" s="218"/>
      <c r="AS11" s="218"/>
      <c r="AT11" s="218"/>
      <c r="AU11" s="218"/>
      <c r="AV11" s="219"/>
      <c r="AW11" s="353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425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7"/>
      <c r="DD11" s="3"/>
      <c r="DE11" s="3"/>
      <c r="DF11" s="3"/>
    </row>
    <row r="12" spans="1:110" ht="9" customHeight="1">
      <c r="A12" s="149"/>
      <c r="B12" s="120"/>
      <c r="C12" s="120"/>
      <c r="D12" s="120"/>
      <c r="E12" s="120"/>
      <c r="F12" s="120"/>
      <c r="G12" s="120"/>
      <c r="H12" s="150"/>
      <c r="I12" s="353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99"/>
      <c r="Z12" s="345"/>
      <c r="AA12" s="346"/>
      <c r="AB12" s="346"/>
      <c r="AC12" s="346"/>
      <c r="AD12" s="333" t="s">
        <v>1</v>
      </c>
      <c r="AE12" s="333"/>
      <c r="AF12" s="113"/>
      <c r="AG12" s="113"/>
      <c r="AH12" s="113"/>
      <c r="AI12" s="409" t="s">
        <v>2</v>
      </c>
      <c r="AJ12" s="409"/>
      <c r="AK12" s="113"/>
      <c r="AL12" s="113"/>
      <c r="AM12" s="113"/>
      <c r="AN12" s="333" t="s">
        <v>108</v>
      </c>
      <c r="AO12" s="333"/>
      <c r="AP12" s="217"/>
      <c r="AQ12" s="218"/>
      <c r="AR12" s="218"/>
      <c r="AS12" s="218"/>
      <c r="AT12" s="218"/>
      <c r="AU12" s="218"/>
      <c r="AV12" s="219"/>
      <c r="AW12" s="353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425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7"/>
      <c r="CG12" s="3"/>
      <c r="DD12" s="3"/>
      <c r="DE12" s="3"/>
      <c r="DF12" s="3"/>
    </row>
    <row r="13" spans="1:110" ht="9" customHeight="1">
      <c r="A13" s="151"/>
      <c r="B13" s="121"/>
      <c r="C13" s="121"/>
      <c r="D13" s="121"/>
      <c r="E13" s="121"/>
      <c r="F13" s="121"/>
      <c r="G13" s="121"/>
      <c r="H13" s="152"/>
      <c r="I13" s="355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400"/>
      <c r="Z13" s="347"/>
      <c r="AA13" s="348"/>
      <c r="AB13" s="348"/>
      <c r="AC13" s="348"/>
      <c r="AD13" s="334"/>
      <c r="AE13" s="334"/>
      <c r="AF13" s="114"/>
      <c r="AG13" s="114"/>
      <c r="AH13" s="114"/>
      <c r="AI13" s="410"/>
      <c r="AJ13" s="410"/>
      <c r="AK13" s="114"/>
      <c r="AL13" s="114"/>
      <c r="AM13" s="114"/>
      <c r="AN13" s="334"/>
      <c r="AO13" s="334"/>
      <c r="AP13" s="220"/>
      <c r="AQ13" s="221"/>
      <c r="AR13" s="221"/>
      <c r="AS13" s="221"/>
      <c r="AT13" s="221"/>
      <c r="AU13" s="221"/>
      <c r="AV13" s="222"/>
      <c r="AW13" s="355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428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30"/>
    </row>
    <row r="14" spans="1:110" ht="9" customHeight="1">
      <c r="A14" s="387" t="s">
        <v>147</v>
      </c>
      <c r="B14" s="388"/>
      <c r="C14" s="388"/>
      <c r="D14" s="388"/>
      <c r="E14" s="388"/>
      <c r="F14" s="388"/>
      <c r="G14" s="388"/>
      <c r="H14" s="389"/>
      <c r="I14" s="401" t="s">
        <v>172</v>
      </c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5" t="s">
        <v>171</v>
      </c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6"/>
      <c r="AP14" s="440" t="s">
        <v>149</v>
      </c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49"/>
      <c r="BC14" s="440" t="s">
        <v>150</v>
      </c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49"/>
      <c r="BP14" s="431" t="s">
        <v>151</v>
      </c>
      <c r="BQ14" s="432"/>
      <c r="BR14" s="432"/>
      <c r="BS14" s="432"/>
      <c r="BT14" s="432"/>
      <c r="BU14" s="432"/>
      <c r="BV14" s="432"/>
      <c r="BW14" s="432"/>
      <c r="BX14" s="432"/>
      <c r="BY14" s="432"/>
      <c r="BZ14" s="432"/>
      <c r="CA14" s="433"/>
    </row>
    <row r="15" spans="1:110" ht="9" customHeight="1">
      <c r="A15" s="390"/>
      <c r="B15" s="391"/>
      <c r="C15" s="391"/>
      <c r="D15" s="391"/>
      <c r="E15" s="391"/>
      <c r="F15" s="391"/>
      <c r="G15" s="391"/>
      <c r="H15" s="392"/>
      <c r="I15" s="403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8"/>
      <c r="AP15" s="339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350"/>
      <c r="BC15" s="339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350"/>
      <c r="BP15" s="166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8"/>
    </row>
    <row r="16" spans="1:110" ht="9" customHeight="1">
      <c r="A16" s="390"/>
      <c r="B16" s="391"/>
      <c r="C16" s="391"/>
      <c r="D16" s="391"/>
      <c r="E16" s="391"/>
      <c r="F16" s="391"/>
      <c r="G16" s="391"/>
      <c r="H16" s="392"/>
      <c r="I16" s="393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5"/>
      <c r="AP16" s="441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3"/>
      <c r="BC16" s="441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3"/>
      <c r="BP16" s="169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1"/>
    </row>
    <row r="17" spans="1:110" ht="9" customHeight="1">
      <c r="A17" s="340" t="s">
        <v>148</v>
      </c>
      <c r="B17" s="271"/>
      <c r="C17" s="271"/>
      <c r="D17" s="271"/>
      <c r="E17" s="271"/>
      <c r="F17" s="271"/>
      <c r="G17" s="271"/>
      <c r="H17" s="351"/>
      <c r="I17" s="393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5"/>
      <c r="AP17" s="434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6"/>
      <c r="BC17" s="434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6"/>
      <c r="BP17" s="444" t="s">
        <v>170</v>
      </c>
      <c r="BQ17" s="445"/>
      <c r="BR17" s="449" t="s">
        <v>118</v>
      </c>
      <c r="BS17" s="449"/>
      <c r="BT17" s="449"/>
      <c r="BU17" s="450"/>
      <c r="BV17" s="446" t="s">
        <v>84</v>
      </c>
      <c r="BW17" s="445"/>
      <c r="BX17" s="449" t="s">
        <v>119</v>
      </c>
      <c r="BY17" s="449"/>
      <c r="BZ17" s="449"/>
      <c r="CA17" s="450"/>
    </row>
    <row r="18" spans="1:110" ht="9" customHeight="1">
      <c r="A18" s="340"/>
      <c r="B18" s="271"/>
      <c r="C18" s="271"/>
      <c r="D18" s="271"/>
      <c r="E18" s="271"/>
      <c r="F18" s="271"/>
      <c r="G18" s="271"/>
      <c r="H18" s="351"/>
      <c r="I18" s="393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5"/>
      <c r="AP18" s="434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6"/>
      <c r="BC18" s="434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6"/>
      <c r="BP18" s="446"/>
      <c r="BQ18" s="445"/>
      <c r="BR18" s="449"/>
      <c r="BS18" s="449"/>
      <c r="BT18" s="449"/>
      <c r="BU18" s="450"/>
      <c r="BV18" s="446"/>
      <c r="BW18" s="445"/>
      <c r="BX18" s="449"/>
      <c r="BY18" s="449"/>
      <c r="BZ18" s="449"/>
      <c r="CA18" s="450"/>
    </row>
    <row r="19" spans="1:110" ht="9" customHeight="1">
      <c r="A19" s="341"/>
      <c r="B19" s="342"/>
      <c r="C19" s="342"/>
      <c r="D19" s="342"/>
      <c r="E19" s="342"/>
      <c r="F19" s="342"/>
      <c r="G19" s="342"/>
      <c r="H19" s="352"/>
      <c r="I19" s="453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5"/>
      <c r="AP19" s="437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9"/>
      <c r="BC19" s="437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9"/>
      <c r="BP19" s="447"/>
      <c r="BQ19" s="448"/>
      <c r="BR19" s="451"/>
      <c r="BS19" s="451"/>
      <c r="BT19" s="451"/>
      <c r="BU19" s="452"/>
      <c r="BV19" s="447"/>
      <c r="BW19" s="448"/>
      <c r="BX19" s="451"/>
      <c r="BY19" s="451"/>
      <c r="BZ19" s="451"/>
      <c r="CA19" s="452"/>
    </row>
    <row r="20" spans="1:110" ht="5.25" customHeight="1">
      <c r="A20" s="60"/>
      <c r="B20" s="59"/>
      <c r="C20" s="59"/>
      <c r="D20" s="59"/>
      <c r="E20" s="59"/>
      <c r="F20" s="59"/>
      <c r="G20" s="59"/>
      <c r="H20" s="59"/>
      <c r="I20" s="64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61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47"/>
      <c r="BQ20" s="57"/>
      <c r="BR20" s="62"/>
      <c r="BS20" s="62"/>
      <c r="BT20" s="62"/>
      <c r="BU20" s="62"/>
      <c r="BV20" s="57"/>
      <c r="BW20" s="57"/>
      <c r="BX20" s="62"/>
      <c r="BY20" s="62"/>
      <c r="BZ20" s="62"/>
      <c r="CA20" s="62"/>
    </row>
    <row r="21" spans="1:110" ht="6.75" customHeight="1">
      <c r="A21" s="411" t="s">
        <v>79</v>
      </c>
      <c r="B21" s="388"/>
      <c r="C21" s="388"/>
      <c r="D21" s="388"/>
      <c r="E21" s="388"/>
      <c r="F21" s="388"/>
      <c r="G21" s="388"/>
      <c r="H21" s="389"/>
      <c r="I21" s="411" t="s">
        <v>80</v>
      </c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9"/>
      <c r="Z21" s="411" t="s">
        <v>81</v>
      </c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411" t="s">
        <v>82</v>
      </c>
      <c r="AQ21" s="388"/>
      <c r="AR21" s="388"/>
      <c r="AS21" s="388"/>
      <c r="AT21" s="388"/>
      <c r="AU21" s="388"/>
      <c r="AV21" s="389"/>
      <c r="AW21" s="411" t="s">
        <v>83</v>
      </c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7" t="s">
        <v>152</v>
      </c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9"/>
      <c r="CI21" s="3"/>
      <c r="DD21" s="3"/>
    </row>
    <row r="22" spans="1:110" ht="6.75" customHeight="1">
      <c r="A22" s="390"/>
      <c r="B22" s="391"/>
      <c r="C22" s="391"/>
      <c r="D22" s="391"/>
      <c r="E22" s="391"/>
      <c r="F22" s="391"/>
      <c r="G22" s="391"/>
      <c r="H22" s="392"/>
      <c r="I22" s="390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2"/>
      <c r="Z22" s="390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0"/>
      <c r="AQ22" s="391"/>
      <c r="AR22" s="391"/>
      <c r="AS22" s="391"/>
      <c r="AT22" s="391"/>
      <c r="AU22" s="391"/>
      <c r="AV22" s="392"/>
      <c r="AW22" s="390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0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2"/>
      <c r="CI22" s="3"/>
      <c r="DD22" s="3"/>
    </row>
    <row r="23" spans="1:110" ht="6.75" customHeight="1">
      <c r="A23" s="390"/>
      <c r="B23" s="391"/>
      <c r="C23" s="391"/>
      <c r="D23" s="391"/>
      <c r="E23" s="391"/>
      <c r="F23" s="391"/>
      <c r="G23" s="391"/>
      <c r="H23" s="392"/>
      <c r="I23" s="390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2"/>
      <c r="Z23" s="390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0"/>
      <c r="AQ23" s="391"/>
      <c r="AR23" s="391"/>
      <c r="AS23" s="391"/>
      <c r="AT23" s="391"/>
      <c r="AU23" s="391"/>
      <c r="AV23" s="392"/>
      <c r="AW23" s="390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0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2"/>
    </row>
    <row r="24" spans="1:110" ht="6.75" customHeight="1">
      <c r="A24" s="340" t="s">
        <v>22</v>
      </c>
      <c r="B24" s="271"/>
      <c r="C24" s="271"/>
      <c r="D24" s="271"/>
      <c r="E24" s="271"/>
      <c r="F24" s="271"/>
      <c r="G24" s="271"/>
      <c r="H24" s="351"/>
      <c r="I24" s="340" t="s">
        <v>23</v>
      </c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351"/>
      <c r="Z24" s="340" t="s">
        <v>24</v>
      </c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340" t="s">
        <v>27</v>
      </c>
      <c r="AQ24" s="271"/>
      <c r="AR24" s="271"/>
      <c r="AS24" s="271"/>
      <c r="AT24" s="271"/>
      <c r="AU24" s="271"/>
      <c r="AV24" s="351"/>
      <c r="AW24" s="412" t="s">
        <v>146</v>
      </c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6" t="s">
        <v>153</v>
      </c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8"/>
    </row>
    <row r="25" spans="1:110" ht="6.75" customHeight="1">
      <c r="A25" s="340"/>
      <c r="B25" s="271"/>
      <c r="C25" s="271"/>
      <c r="D25" s="271"/>
      <c r="E25" s="271"/>
      <c r="F25" s="271"/>
      <c r="G25" s="271"/>
      <c r="H25" s="351"/>
      <c r="I25" s="340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351"/>
      <c r="Z25" s="340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340"/>
      <c r="AQ25" s="271"/>
      <c r="AR25" s="271"/>
      <c r="AS25" s="271"/>
      <c r="AT25" s="271"/>
      <c r="AU25" s="271"/>
      <c r="AV25" s="351"/>
      <c r="AW25" s="412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6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8"/>
    </row>
    <row r="26" spans="1:110" ht="6.75" customHeight="1">
      <c r="A26" s="341"/>
      <c r="B26" s="342"/>
      <c r="C26" s="342"/>
      <c r="D26" s="342"/>
      <c r="E26" s="342"/>
      <c r="F26" s="342"/>
      <c r="G26" s="342"/>
      <c r="H26" s="352"/>
      <c r="I26" s="341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52"/>
      <c r="Z26" s="341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1"/>
      <c r="AQ26" s="342"/>
      <c r="AR26" s="342"/>
      <c r="AS26" s="342"/>
      <c r="AT26" s="342"/>
      <c r="AU26" s="342"/>
      <c r="AV26" s="352"/>
      <c r="AW26" s="414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9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1"/>
    </row>
    <row r="27" spans="1:110" ht="8.25" customHeight="1">
      <c r="A27" s="147"/>
      <c r="B27" s="128"/>
      <c r="C27" s="128"/>
      <c r="D27" s="128"/>
      <c r="E27" s="128"/>
      <c r="F27" s="128"/>
      <c r="G27" s="128"/>
      <c r="H27" s="148"/>
      <c r="I27" s="396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8"/>
      <c r="Z27" s="343"/>
      <c r="AA27" s="344"/>
      <c r="AB27" s="344"/>
      <c r="AC27" s="344"/>
      <c r="AD27" s="332" t="s">
        <v>66</v>
      </c>
      <c r="AE27" s="332"/>
      <c r="AF27" s="335"/>
      <c r="AG27" s="335"/>
      <c r="AH27" s="335"/>
      <c r="AI27" s="332" t="s">
        <v>67</v>
      </c>
      <c r="AJ27" s="332"/>
      <c r="AK27" s="335"/>
      <c r="AL27" s="335"/>
      <c r="AM27" s="335"/>
      <c r="AN27" s="332" t="s">
        <v>77</v>
      </c>
      <c r="AO27" s="332"/>
      <c r="AP27" s="214"/>
      <c r="AQ27" s="215"/>
      <c r="AR27" s="215"/>
      <c r="AS27" s="215"/>
      <c r="AT27" s="215"/>
      <c r="AU27" s="215"/>
      <c r="AV27" s="216"/>
      <c r="AW27" s="396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422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4"/>
    </row>
    <row r="28" spans="1:110" ht="8.25" customHeight="1">
      <c r="A28" s="149"/>
      <c r="B28" s="120"/>
      <c r="C28" s="120"/>
      <c r="D28" s="120"/>
      <c r="E28" s="120"/>
      <c r="F28" s="120"/>
      <c r="G28" s="120"/>
      <c r="H28" s="150"/>
      <c r="I28" s="353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99"/>
      <c r="Z28" s="345"/>
      <c r="AA28" s="346"/>
      <c r="AB28" s="346"/>
      <c r="AC28" s="346"/>
      <c r="AD28" s="270"/>
      <c r="AE28" s="270"/>
      <c r="AF28" s="113"/>
      <c r="AG28" s="113"/>
      <c r="AH28" s="113"/>
      <c r="AI28" s="270"/>
      <c r="AJ28" s="270"/>
      <c r="AK28" s="113"/>
      <c r="AL28" s="113"/>
      <c r="AM28" s="113"/>
      <c r="AN28" s="270"/>
      <c r="AO28" s="270"/>
      <c r="AP28" s="217"/>
      <c r="AQ28" s="218"/>
      <c r="AR28" s="218"/>
      <c r="AS28" s="218"/>
      <c r="AT28" s="218"/>
      <c r="AU28" s="218"/>
      <c r="AV28" s="219"/>
      <c r="AW28" s="353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425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7"/>
      <c r="DD28" s="3"/>
      <c r="DE28" s="3"/>
      <c r="DF28" s="3"/>
    </row>
    <row r="29" spans="1:110" ht="8.25" customHeight="1">
      <c r="A29" s="149"/>
      <c r="B29" s="120"/>
      <c r="C29" s="120"/>
      <c r="D29" s="120"/>
      <c r="E29" s="120"/>
      <c r="F29" s="120"/>
      <c r="G29" s="120"/>
      <c r="H29" s="150"/>
      <c r="I29" s="353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99"/>
      <c r="Z29" s="345"/>
      <c r="AA29" s="346"/>
      <c r="AB29" s="346"/>
      <c r="AC29" s="346"/>
      <c r="AD29" s="270"/>
      <c r="AE29" s="270"/>
      <c r="AF29" s="113"/>
      <c r="AG29" s="113"/>
      <c r="AH29" s="113"/>
      <c r="AI29" s="270"/>
      <c r="AJ29" s="270"/>
      <c r="AK29" s="113"/>
      <c r="AL29" s="113"/>
      <c r="AM29" s="113"/>
      <c r="AN29" s="270"/>
      <c r="AO29" s="270"/>
      <c r="AP29" s="217"/>
      <c r="AQ29" s="218"/>
      <c r="AR29" s="218"/>
      <c r="AS29" s="218"/>
      <c r="AT29" s="218"/>
      <c r="AU29" s="218"/>
      <c r="AV29" s="219"/>
      <c r="AW29" s="353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425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7"/>
      <c r="DD29" s="3"/>
      <c r="DE29" s="3"/>
      <c r="DF29" s="3"/>
    </row>
    <row r="30" spans="1:110" ht="8.25" customHeight="1">
      <c r="A30" s="149"/>
      <c r="B30" s="120"/>
      <c r="C30" s="120"/>
      <c r="D30" s="120"/>
      <c r="E30" s="120"/>
      <c r="F30" s="120"/>
      <c r="G30" s="120"/>
      <c r="H30" s="150"/>
      <c r="I30" s="353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99"/>
      <c r="Z30" s="345"/>
      <c r="AA30" s="346"/>
      <c r="AB30" s="346"/>
      <c r="AC30" s="346"/>
      <c r="AD30" s="333" t="s">
        <v>1</v>
      </c>
      <c r="AE30" s="333"/>
      <c r="AF30" s="113"/>
      <c r="AG30" s="113"/>
      <c r="AH30" s="113"/>
      <c r="AI30" s="409" t="s">
        <v>2</v>
      </c>
      <c r="AJ30" s="409"/>
      <c r="AK30" s="113"/>
      <c r="AL30" s="113"/>
      <c r="AM30" s="113"/>
      <c r="AN30" s="333" t="s">
        <v>108</v>
      </c>
      <c r="AO30" s="333"/>
      <c r="AP30" s="217"/>
      <c r="AQ30" s="218"/>
      <c r="AR30" s="218"/>
      <c r="AS30" s="218"/>
      <c r="AT30" s="218"/>
      <c r="AU30" s="218"/>
      <c r="AV30" s="219"/>
      <c r="AW30" s="353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425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7"/>
      <c r="CG30" s="3"/>
      <c r="DD30" s="3"/>
      <c r="DE30" s="3"/>
      <c r="DF30" s="3"/>
    </row>
    <row r="31" spans="1:110" ht="8.25" customHeight="1">
      <c r="A31" s="151"/>
      <c r="B31" s="121"/>
      <c r="C31" s="121"/>
      <c r="D31" s="121"/>
      <c r="E31" s="121"/>
      <c r="F31" s="121"/>
      <c r="G31" s="121"/>
      <c r="H31" s="152"/>
      <c r="I31" s="355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400"/>
      <c r="Z31" s="347"/>
      <c r="AA31" s="348"/>
      <c r="AB31" s="348"/>
      <c r="AC31" s="348"/>
      <c r="AD31" s="334"/>
      <c r="AE31" s="334"/>
      <c r="AF31" s="114"/>
      <c r="AG31" s="114"/>
      <c r="AH31" s="114"/>
      <c r="AI31" s="410"/>
      <c r="AJ31" s="410"/>
      <c r="AK31" s="114"/>
      <c r="AL31" s="114"/>
      <c r="AM31" s="114"/>
      <c r="AN31" s="334"/>
      <c r="AO31" s="334"/>
      <c r="AP31" s="220"/>
      <c r="AQ31" s="221"/>
      <c r="AR31" s="221"/>
      <c r="AS31" s="221"/>
      <c r="AT31" s="221"/>
      <c r="AU31" s="221"/>
      <c r="AV31" s="222"/>
      <c r="AW31" s="355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428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30"/>
    </row>
    <row r="32" spans="1:110" ht="8.25" customHeight="1">
      <c r="A32" s="387" t="s">
        <v>147</v>
      </c>
      <c r="B32" s="388"/>
      <c r="C32" s="388"/>
      <c r="D32" s="388"/>
      <c r="E32" s="388"/>
      <c r="F32" s="388"/>
      <c r="G32" s="388"/>
      <c r="H32" s="389"/>
      <c r="I32" s="401" t="s">
        <v>172</v>
      </c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5" t="s">
        <v>171</v>
      </c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6"/>
      <c r="AP32" s="440" t="s">
        <v>149</v>
      </c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49"/>
      <c r="BC32" s="440" t="s">
        <v>150</v>
      </c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49"/>
      <c r="BP32" s="431" t="s">
        <v>151</v>
      </c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3"/>
    </row>
    <row r="33" spans="1:110" ht="8.25" customHeight="1">
      <c r="A33" s="390"/>
      <c r="B33" s="391"/>
      <c r="C33" s="391"/>
      <c r="D33" s="391"/>
      <c r="E33" s="391"/>
      <c r="F33" s="391"/>
      <c r="G33" s="391"/>
      <c r="H33" s="392"/>
      <c r="I33" s="403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8"/>
      <c r="AP33" s="339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350"/>
      <c r="BC33" s="339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350"/>
      <c r="BP33" s="166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8"/>
    </row>
    <row r="34" spans="1:110" ht="8.25" customHeight="1">
      <c r="A34" s="390"/>
      <c r="B34" s="391"/>
      <c r="C34" s="391"/>
      <c r="D34" s="391"/>
      <c r="E34" s="391"/>
      <c r="F34" s="391"/>
      <c r="G34" s="391"/>
      <c r="H34" s="392"/>
      <c r="I34" s="393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5"/>
      <c r="AP34" s="441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3"/>
      <c r="BC34" s="441"/>
      <c r="BD34" s="442"/>
      <c r="BE34" s="442"/>
      <c r="BF34" s="442"/>
      <c r="BG34" s="442"/>
      <c r="BH34" s="442"/>
      <c r="BI34" s="442"/>
      <c r="BJ34" s="442"/>
      <c r="BK34" s="442"/>
      <c r="BL34" s="442"/>
      <c r="BM34" s="442"/>
      <c r="BN34" s="442"/>
      <c r="BO34" s="443"/>
      <c r="BP34" s="169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1"/>
    </row>
    <row r="35" spans="1:110" ht="8.25" customHeight="1">
      <c r="A35" s="340" t="s">
        <v>148</v>
      </c>
      <c r="B35" s="271"/>
      <c r="C35" s="271"/>
      <c r="D35" s="271"/>
      <c r="E35" s="271"/>
      <c r="F35" s="271"/>
      <c r="G35" s="271"/>
      <c r="H35" s="351"/>
      <c r="I35" s="393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5"/>
      <c r="AP35" s="434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6"/>
      <c r="BC35" s="434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6"/>
      <c r="BP35" s="444" t="s">
        <v>170</v>
      </c>
      <c r="BQ35" s="445"/>
      <c r="BR35" s="449" t="s">
        <v>118</v>
      </c>
      <c r="BS35" s="449"/>
      <c r="BT35" s="449"/>
      <c r="BU35" s="450"/>
      <c r="BV35" s="446" t="s">
        <v>84</v>
      </c>
      <c r="BW35" s="445"/>
      <c r="BX35" s="449" t="s">
        <v>119</v>
      </c>
      <c r="BY35" s="449"/>
      <c r="BZ35" s="449"/>
      <c r="CA35" s="450"/>
    </row>
    <row r="36" spans="1:110" ht="8.25" customHeight="1">
      <c r="A36" s="340"/>
      <c r="B36" s="271"/>
      <c r="C36" s="271"/>
      <c r="D36" s="271"/>
      <c r="E36" s="271"/>
      <c r="F36" s="271"/>
      <c r="G36" s="271"/>
      <c r="H36" s="351"/>
      <c r="I36" s="393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5"/>
      <c r="AP36" s="434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6"/>
      <c r="BC36" s="434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6"/>
      <c r="BP36" s="446"/>
      <c r="BQ36" s="445"/>
      <c r="BR36" s="449"/>
      <c r="BS36" s="449"/>
      <c r="BT36" s="449"/>
      <c r="BU36" s="450"/>
      <c r="BV36" s="446"/>
      <c r="BW36" s="445"/>
      <c r="BX36" s="449"/>
      <c r="BY36" s="449"/>
      <c r="BZ36" s="449"/>
      <c r="CA36" s="450"/>
    </row>
    <row r="37" spans="1:110" ht="8.25" customHeight="1">
      <c r="A37" s="341"/>
      <c r="B37" s="342"/>
      <c r="C37" s="342"/>
      <c r="D37" s="342"/>
      <c r="E37" s="342"/>
      <c r="F37" s="342"/>
      <c r="G37" s="342"/>
      <c r="H37" s="352"/>
      <c r="I37" s="453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5"/>
      <c r="AP37" s="437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9"/>
      <c r="BC37" s="437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9"/>
      <c r="BP37" s="447"/>
      <c r="BQ37" s="448"/>
      <c r="BR37" s="451"/>
      <c r="BS37" s="451"/>
      <c r="BT37" s="451"/>
      <c r="BU37" s="452"/>
      <c r="BV37" s="447"/>
      <c r="BW37" s="448"/>
      <c r="BX37" s="451"/>
      <c r="BY37" s="451"/>
      <c r="BZ37" s="451"/>
      <c r="CA37" s="452"/>
    </row>
    <row r="38" spans="1:110" ht="5.25" customHeight="1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7"/>
      <c r="BQ38" s="57"/>
      <c r="BR38" s="62"/>
      <c r="BS38" s="62"/>
      <c r="BT38" s="62"/>
      <c r="BU38" s="62"/>
      <c r="BV38" s="57"/>
      <c r="BW38" s="57"/>
      <c r="BX38" s="62"/>
      <c r="BY38" s="62"/>
      <c r="BZ38" s="62"/>
      <c r="CA38" s="62"/>
    </row>
    <row r="39" spans="1:110" ht="6.75" customHeight="1">
      <c r="A39" s="411" t="s">
        <v>79</v>
      </c>
      <c r="B39" s="388"/>
      <c r="C39" s="388"/>
      <c r="D39" s="388"/>
      <c r="E39" s="388"/>
      <c r="F39" s="388"/>
      <c r="G39" s="388"/>
      <c r="H39" s="389"/>
      <c r="I39" s="411" t="s">
        <v>80</v>
      </c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9"/>
      <c r="Z39" s="411" t="s">
        <v>81</v>
      </c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411" t="s">
        <v>82</v>
      </c>
      <c r="AQ39" s="388"/>
      <c r="AR39" s="388"/>
      <c r="AS39" s="388"/>
      <c r="AT39" s="388"/>
      <c r="AU39" s="388"/>
      <c r="AV39" s="389"/>
      <c r="AW39" s="411" t="s">
        <v>83</v>
      </c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7" t="s">
        <v>152</v>
      </c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9"/>
      <c r="CI39" s="3"/>
      <c r="DD39" s="3"/>
    </row>
    <row r="40" spans="1:110" ht="6.75" customHeight="1">
      <c r="A40" s="390"/>
      <c r="B40" s="391"/>
      <c r="C40" s="391"/>
      <c r="D40" s="391"/>
      <c r="E40" s="391"/>
      <c r="F40" s="391"/>
      <c r="G40" s="391"/>
      <c r="H40" s="392"/>
      <c r="I40" s="390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2"/>
      <c r="Z40" s="390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0"/>
      <c r="AQ40" s="391"/>
      <c r="AR40" s="391"/>
      <c r="AS40" s="391"/>
      <c r="AT40" s="391"/>
      <c r="AU40" s="391"/>
      <c r="AV40" s="392"/>
      <c r="AW40" s="390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0"/>
      <c r="BQ40" s="391"/>
      <c r="BR40" s="391"/>
      <c r="BS40" s="391"/>
      <c r="BT40" s="391"/>
      <c r="BU40" s="391"/>
      <c r="BV40" s="391"/>
      <c r="BW40" s="391"/>
      <c r="BX40" s="391"/>
      <c r="BY40" s="391"/>
      <c r="BZ40" s="391"/>
      <c r="CA40" s="392"/>
      <c r="CI40" s="3"/>
      <c r="DD40" s="3"/>
    </row>
    <row r="41" spans="1:110" ht="6.75" customHeight="1">
      <c r="A41" s="390"/>
      <c r="B41" s="391"/>
      <c r="C41" s="391"/>
      <c r="D41" s="391"/>
      <c r="E41" s="391"/>
      <c r="F41" s="391"/>
      <c r="G41" s="391"/>
      <c r="H41" s="392"/>
      <c r="I41" s="390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2"/>
      <c r="Z41" s="390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0"/>
      <c r="AQ41" s="391"/>
      <c r="AR41" s="391"/>
      <c r="AS41" s="391"/>
      <c r="AT41" s="391"/>
      <c r="AU41" s="391"/>
      <c r="AV41" s="392"/>
      <c r="AW41" s="390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0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2"/>
    </row>
    <row r="42" spans="1:110" ht="6.75" customHeight="1">
      <c r="A42" s="340" t="s">
        <v>22</v>
      </c>
      <c r="B42" s="271"/>
      <c r="C42" s="271"/>
      <c r="D42" s="271"/>
      <c r="E42" s="271"/>
      <c r="F42" s="271"/>
      <c r="G42" s="271"/>
      <c r="H42" s="351"/>
      <c r="I42" s="340" t="s">
        <v>23</v>
      </c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351"/>
      <c r="Z42" s="340" t="s">
        <v>24</v>
      </c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340" t="s">
        <v>27</v>
      </c>
      <c r="AQ42" s="271"/>
      <c r="AR42" s="271"/>
      <c r="AS42" s="271"/>
      <c r="AT42" s="271"/>
      <c r="AU42" s="271"/>
      <c r="AV42" s="351"/>
      <c r="AW42" s="412" t="s">
        <v>146</v>
      </c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6" t="s">
        <v>153</v>
      </c>
      <c r="BQ42" s="417"/>
      <c r="BR42" s="417"/>
      <c r="BS42" s="417"/>
      <c r="BT42" s="417"/>
      <c r="BU42" s="417"/>
      <c r="BV42" s="417"/>
      <c r="BW42" s="417"/>
      <c r="BX42" s="417"/>
      <c r="BY42" s="417"/>
      <c r="BZ42" s="417"/>
      <c r="CA42" s="418"/>
    </row>
    <row r="43" spans="1:110" ht="6.75" customHeight="1">
      <c r="A43" s="340"/>
      <c r="B43" s="271"/>
      <c r="C43" s="271"/>
      <c r="D43" s="271"/>
      <c r="E43" s="271"/>
      <c r="F43" s="271"/>
      <c r="G43" s="271"/>
      <c r="H43" s="351"/>
      <c r="I43" s="340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351"/>
      <c r="Z43" s="340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340"/>
      <c r="AQ43" s="271"/>
      <c r="AR43" s="271"/>
      <c r="AS43" s="271"/>
      <c r="AT43" s="271"/>
      <c r="AU43" s="271"/>
      <c r="AV43" s="351"/>
      <c r="AW43" s="412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6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8"/>
    </row>
    <row r="44" spans="1:110" ht="6.75" customHeight="1">
      <c r="A44" s="341"/>
      <c r="B44" s="342"/>
      <c r="C44" s="342"/>
      <c r="D44" s="342"/>
      <c r="E44" s="342"/>
      <c r="F44" s="342"/>
      <c r="G44" s="342"/>
      <c r="H44" s="352"/>
      <c r="I44" s="341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52"/>
      <c r="Z44" s="341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1"/>
      <c r="AQ44" s="342"/>
      <c r="AR44" s="342"/>
      <c r="AS44" s="342"/>
      <c r="AT44" s="342"/>
      <c r="AU44" s="342"/>
      <c r="AV44" s="352"/>
      <c r="AW44" s="414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9"/>
      <c r="BQ44" s="420"/>
      <c r="BR44" s="420"/>
      <c r="BS44" s="420"/>
      <c r="BT44" s="420"/>
      <c r="BU44" s="420"/>
      <c r="BV44" s="420"/>
      <c r="BW44" s="420"/>
      <c r="BX44" s="420"/>
      <c r="BY44" s="420"/>
      <c r="BZ44" s="420"/>
      <c r="CA44" s="421"/>
    </row>
    <row r="45" spans="1:110" ht="9" customHeight="1">
      <c r="A45" s="147"/>
      <c r="B45" s="128"/>
      <c r="C45" s="128"/>
      <c r="D45" s="128"/>
      <c r="E45" s="128"/>
      <c r="F45" s="128"/>
      <c r="G45" s="128"/>
      <c r="H45" s="148"/>
      <c r="I45" s="396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8"/>
      <c r="Z45" s="343"/>
      <c r="AA45" s="344"/>
      <c r="AB45" s="344"/>
      <c r="AC45" s="344"/>
      <c r="AD45" s="332" t="s">
        <v>66</v>
      </c>
      <c r="AE45" s="332"/>
      <c r="AF45" s="335"/>
      <c r="AG45" s="335"/>
      <c r="AH45" s="335"/>
      <c r="AI45" s="332" t="s">
        <v>67</v>
      </c>
      <c r="AJ45" s="332"/>
      <c r="AK45" s="335"/>
      <c r="AL45" s="335"/>
      <c r="AM45" s="335"/>
      <c r="AN45" s="332" t="s">
        <v>77</v>
      </c>
      <c r="AO45" s="332"/>
      <c r="AP45" s="214"/>
      <c r="AQ45" s="215"/>
      <c r="AR45" s="215"/>
      <c r="AS45" s="215"/>
      <c r="AT45" s="215"/>
      <c r="AU45" s="215"/>
      <c r="AV45" s="216"/>
      <c r="AW45" s="396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422"/>
      <c r="BQ45" s="423"/>
      <c r="BR45" s="423"/>
      <c r="BS45" s="423"/>
      <c r="BT45" s="423"/>
      <c r="BU45" s="423"/>
      <c r="BV45" s="423"/>
      <c r="BW45" s="423"/>
      <c r="BX45" s="423"/>
      <c r="BY45" s="423"/>
      <c r="BZ45" s="423"/>
      <c r="CA45" s="424"/>
    </row>
    <row r="46" spans="1:110" ht="9" customHeight="1">
      <c r="A46" s="149"/>
      <c r="B46" s="120"/>
      <c r="C46" s="120"/>
      <c r="D46" s="120"/>
      <c r="E46" s="120"/>
      <c r="F46" s="120"/>
      <c r="G46" s="120"/>
      <c r="H46" s="150"/>
      <c r="I46" s="353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99"/>
      <c r="Z46" s="345"/>
      <c r="AA46" s="346"/>
      <c r="AB46" s="346"/>
      <c r="AC46" s="346"/>
      <c r="AD46" s="270"/>
      <c r="AE46" s="270"/>
      <c r="AF46" s="113"/>
      <c r="AG46" s="113"/>
      <c r="AH46" s="113"/>
      <c r="AI46" s="270"/>
      <c r="AJ46" s="270"/>
      <c r="AK46" s="113"/>
      <c r="AL46" s="113"/>
      <c r="AM46" s="113"/>
      <c r="AN46" s="270"/>
      <c r="AO46" s="270"/>
      <c r="AP46" s="217"/>
      <c r="AQ46" s="218"/>
      <c r="AR46" s="218"/>
      <c r="AS46" s="218"/>
      <c r="AT46" s="218"/>
      <c r="AU46" s="218"/>
      <c r="AV46" s="219"/>
      <c r="AW46" s="353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425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7"/>
      <c r="DD46" s="3"/>
      <c r="DE46" s="3"/>
      <c r="DF46" s="3"/>
    </row>
    <row r="47" spans="1:110" ht="9" customHeight="1">
      <c r="A47" s="149"/>
      <c r="B47" s="120"/>
      <c r="C47" s="120"/>
      <c r="D47" s="120"/>
      <c r="E47" s="120"/>
      <c r="F47" s="120"/>
      <c r="G47" s="120"/>
      <c r="H47" s="150"/>
      <c r="I47" s="353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99"/>
      <c r="Z47" s="345"/>
      <c r="AA47" s="346"/>
      <c r="AB47" s="346"/>
      <c r="AC47" s="346"/>
      <c r="AD47" s="270"/>
      <c r="AE47" s="270"/>
      <c r="AF47" s="113"/>
      <c r="AG47" s="113"/>
      <c r="AH47" s="113"/>
      <c r="AI47" s="270"/>
      <c r="AJ47" s="270"/>
      <c r="AK47" s="113"/>
      <c r="AL47" s="113"/>
      <c r="AM47" s="113"/>
      <c r="AN47" s="270"/>
      <c r="AO47" s="270"/>
      <c r="AP47" s="217"/>
      <c r="AQ47" s="218"/>
      <c r="AR47" s="218"/>
      <c r="AS47" s="218"/>
      <c r="AT47" s="218"/>
      <c r="AU47" s="218"/>
      <c r="AV47" s="219"/>
      <c r="AW47" s="353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425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7"/>
      <c r="DD47" s="3"/>
      <c r="DE47" s="3"/>
      <c r="DF47" s="3"/>
    </row>
    <row r="48" spans="1:110" ht="9" customHeight="1">
      <c r="A48" s="149"/>
      <c r="B48" s="120"/>
      <c r="C48" s="120"/>
      <c r="D48" s="120"/>
      <c r="E48" s="120"/>
      <c r="F48" s="120"/>
      <c r="G48" s="120"/>
      <c r="H48" s="150"/>
      <c r="I48" s="353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99"/>
      <c r="Z48" s="345"/>
      <c r="AA48" s="346"/>
      <c r="AB48" s="346"/>
      <c r="AC48" s="346"/>
      <c r="AD48" s="333" t="s">
        <v>1</v>
      </c>
      <c r="AE48" s="333"/>
      <c r="AF48" s="113"/>
      <c r="AG48" s="113"/>
      <c r="AH48" s="113"/>
      <c r="AI48" s="409" t="s">
        <v>2</v>
      </c>
      <c r="AJ48" s="409"/>
      <c r="AK48" s="113"/>
      <c r="AL48" s="113"/>
      <c r="AM48" s="113"/>
      <c r="AN48" s="333" t="s">
        <v>108</v>
      </c>
      <c r="AO48" s="333"/>
      <c r="AP48" s="217"/>
      <c r="AQ48" s="218"/>
      <c r="AR48" s="218"/>
      <c r="AS48" s="218"/>
      <c r="AT48" s="218"/>
      <c r="AU48" s="218"/>
      <c r="AV48" s="219"/>
      <c r="AW48" s="353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425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7"/>
      <c r="CG48" s="3"/>
      <c r="DD48" s="3"/>
      <c r="DE48" s="3"/>
      <c r="DF48" s="3"/>
    </row>
    <row r="49" spans="1:110" ht="9" customHeight="1">
      <c r="A49" s="151"/>
      <c r="B49" s="121"/>
      <c r="C49" s="121"/>
      <c r="D49" s="121"/>
      <c r="E49" s="121"/>
      <c r="F49" s="121"/>
      <c r="G49" s="121"/>
      <c r="H49" s="152"/>
      <c r="I49" s="355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400"/>
      <c r="Z49" s="347"/>
      <c r="AA49" s="348"/>
      <c r="AB49" s="348"/>
      <c r="AC49" s="348"/>
      <c r="AD49" s="334"/>
      <c r="AE49" s="334"/>
      <c r="AF49" s="114"/>
      <c r="AG49" s="114"/>
      <c r="AH49" s="114"/>
      <c r="AI49" s="410"/>
      <c r="AJ49" s="410"/>
      <c r="AK49" s="114"/>
      <c r="AL49" s="114"/>
      <c r="AM49" s="114"/>
      <c r="AN49" s="334"/>
      <c r="AO49" s="334"/>
      <c r="AP49" s="220"/>
      <c r="AQ49" s="221"/>
      <c r="AR49" s="221"/>
      <c r="AS49" s="221"/>
      <c r="AT49" s="221"/>
      <c r="AU49" s="221"/>
      <c r="AV49" s="222"/>
      <c r="AW49" s="355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428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30"/>
    </row>
    <row r="50" spans="1:110" ht="9" customHeight="1">
      <c r="A50" s="387" t="s">
        <v>147</v>
      </c>
      <c r="B50" s="388"/>
      <c r="C50" s="388"/>
      <c r="D50" s="388"/>
      <c r="E50" s="388"/>
      <c r="F50" s="388"/>
      <c r="G50" s="388"/>
      <c r="H50" s="389"/>
      <c r="I50" s="401" t="s">
        <v>172</v>
      </c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5" t="s">
        <v>171</v>
      </c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6"/>
      <c r="AP50" s="440" t="s">
        <v>149</v>
      </c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49"/>
      <c r="BC50" s="440" t="s">
        <v>150</v>
      </c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49"/>
      <c r="BP50" s="431" t="s">
        <v>151</v>
      </c>
      <c r="BQ50" s="432"/>
      <c r="BR50" s="432"/>
      <c r="BS50" s="432"/>
      <c r="BT50" s="432"/>
      <c r="BU50" s="432"/>
      <c r="BV50" s="432"/>
      <c r="BW50" s="432"/>
      <c r="BX50" s="432"/>
      <c r="BY50" s="432"/>
      <c r="BZ50" s="432"/>
      <c r="CA50" s="433"/>
    </row>
    <row r="51" spans="1:110" ht="9" customHeight="1">
      <c r="A51" s="390"/>
      <c r="B51" s="391"/>
      <c r="C51" s="391"/>
      <c r="D51" s="391"/>
      <c r="E51" s="391"/>
      <c r="F51" s="391"/>
      <c r="G51" s="391"/>
      <c r="H51" s="392"/>
      <c r="I51" s="403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08"/>
      <c r="AP51" s="339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350"/>
      <c r="BC51" s="339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350"/>
      <c r="BP51" s="166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8"/>
    </row>
    <row r="52" spans="1:110" ht="9" customHeight="1">
      <c r="A52" s="390"/>
      <c r="B52" s="391"/>
      <c r="C52" s="391"/>
      <c r="D52" s="391"/>
      <c r="E52" s="391"/>
      <c r="F52" s="391"/>
      <c r="G52" s="391"/>
      <c r="H52" s="392"/>
      <c r="I52" s="393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5"/>
      <c r="AP52" s="441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3"/>
      <c r="BC52" s="441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3"/>
      <c r="BP52" s="169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1"/>
    </row>
    <row r="53" spans="1:110" ht="9" customHeight="1">
      <c r="A53" s="340" t="s">
        <v>148</v>
      </c>
      <c r="B53" s="271"/>
      <c r="C53" s="271"/>
      <c r="D53" s="271"/>
      <c r="E53" s="271"/>
      <c r="F53" s="271"/>
      <c r="G53" s="271"/>
      <c r="H53" s="351"/>
      <c r="I53" s="393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5"/>
      <c r="AP53" s="434"/>
      <c r="AQ53" s="435"/>
      <c r="AR53" s="435"/>
      <c r="AS53" s="435"/>
      <c r="AT53" s="435"/>
      <c r="AU53" s="435"/>
      <c r="AV53" s="435"/>
      <c r="AW53" s="435"/>
      <c r="AX53" s="435"/>
      <c r="AY53" s="435"/>
      <c r="AZ53" s="435"/>
      <c r="BA53" s="435"/>
      <c r="BB53" s="436"/>
      <c r="BC53" s="434"/>
      <c r="BD53" s="435"/>
      <c r="BE53" s="435"/>
      <c r="BF53" s="435"/>
      <c r="BG53" s="435"/>
      <c r="BH53" s="435"/>
      <c r="BI53" s="435"/>
      <c r="BJ53" s="435"/>
      <c r="BK53" s="435"/>
      <c r="BL53" s="435"/>
      <c r="BM53" s="435"/>
      <c r="BN53" s="435"/>
      <c r="BO53" s="436"/>
      <c r="BP53" s="444" t="s">
        <v>170</v>
      </c>
      <c r="BQ53" s="445"/>
      <c r="BR53" s="449" t="s">
        <v>118</v>
      </c>
      <c r="BS53" s="449"/>
      <c r="BT53" s="449"/>
      <c r="BU53" s="450"/>
      <c r="BV53" s="446" t="s">
        <v>84</v>
      </c>
      <c r="BW53" s="445"/>
      <c r="BX53" s="449" t="s">
        <v>119</v>
      </c>
      <c r="BY53" s="449"/>
      <c r="BZ53" s="449"/>
      <c r="CA53" s="450"/>
    </row>
    <row r="54" spans="1:110" ht="9" customHeight="1">
      <c r="A54" s="340"/>
      <c r="B54" s="271"/>
      <c r="C54" s="271"/>
      <c r="D54" s="271"/>
      <c r="E54" s="271"/>
      <c r="F54" s="271"/>
      <c r="G54" s="271"/>
      <c r="H54" s="351"/>
      <c r="I54" s="393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5"/>
      <c r="AP54" s="434"/>
      <c r="AQ54" s="435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6"/>
      <c r="BC54" s="434"/>
      <c r="BD54" s="435"/>
      <c r="BE54" s="435"/>
      <c r="BF54" s="435"/>
      <c r="BG54" s="435"/>
      <c r="BH54" s="435"/>
      <c r="BI54" s="435"/>
      <c r="BJ54" s="435"/>
      <c r="BK54" s="435"/>
      <c r="BL54" s="435"/>
      <c r="BM54" s="435"/>
      <c r="BN54" s="435"/>
      <c r="BO54" s="436"/>
      <c r="BP54" s="446"/>
      <c r="BQ54" s="445"/>
      <c r="BR54" s="449"/>
      <c r="BS54" s="449"/>
      <c r="BT54" s="449"/>
      <c r="BU54" s="450"/>
      <c r="BV54" s="446"/>
      <c r="BW54" s="445"/>
      <c r="BX54" s="449"/>
      <c r="BY54" s="449"/>
      <c r="BZ54" s="449"/>
      <c r="CA54" s="450"/>
    </row>
    <row r="55" spans="1:110" ht="9" customHeight="1">
      <c r="A55" s="341"/>
      <c r="B55" s="342"/>
      <c r="C55" s="342"/>
      <c r="D55" s="342"/>
      <c r="E55" s="342"/>
      <c r="F55" s="342"/>
      <c r="G55" s="342"/>
      <c r="H55" s="352"/>
      <c r="I55" s="453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5"/>
      <c r="AP55" s="437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9"/>
      <c r="BC55" s="437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9"/>
      <c r="BP55" s="447"/>
      <c r="BQ55" s="448"/>
      <c r="BR55" s="451"/>
      <c r="BS55" s="451"/>
      <c r="BT55" s="451"/>
      <c r="BU55" s="452"/>
      <c r="BV55" s="447"/>
      <c r="BW55" s="448"/>
      <c r="BX55" s="451"/>
      <c r="BY55" s="451"/>
      <c r="BZ55" s="451"/>
      <c r="CA55" s="452"/>
    </row>
    <row r="56" spans="1:110" ht="5.25" customHeight="1">
      <c r="A56" s="59"/>
      <c r="B56" s="59"/>
      <c r="C56" s="59"/>
      <c r="D56" s="59"/>
      <c r="E56" s="59"/>
      <c r="F56" s="59"/>
      <c r="G56" s="59"/>
      <c r="H56" s="59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7"/>
      <c r="BQ56" s="57"/>
      <c r="BR56" s="62"/>
      <c r="BS56" s="62"/>
      <c r="BT56" s="62"/>
      <c r="BU56" s="62"/>
      <c r="BV56" s="57"/>
      <c r="BW56" s="57"/>
      <c r="BX56" s="62"/>
      <c r="BY56" s="62"/>
      <c r="BZ56" s="62"/>
      <c r="CA56" s="62"/>
    </row>
    <row r="57" spans="1:110" ht="6.75" customHeight="1">
      <c r="A57" s="411" t="s">
        <v>79</v>
      </c>
      <c r="B57" s="388"/>
      <c r="C57" s="388"/>
      <c r="D57" s="388"/>
      <c r="E57" s="388"/>
      <c r="F57" s="388"/>
      <c r="G57" s="388"/>
      <c r="H57" s="389"/>
      <c r="I57" s="411" t="s">
        <v>80</v>
      </c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9"/>
      <c r="Z57" s="411" t="s">
        <v>81</v>
      </c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411" t="s">
        <v>82</v>
      </c>
      <c r="AQ57" s="388"/>
      <c r="AR57" s="388"/>
      <c r="AS57" s="388"/>
      <c r="AT57" s="388"/>
      <c r="AU57" s="388"/>
      <c r="AV57" s="389"/>
      <c r="AW57" s="411" t="s">
        <v>83</v>
      </c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7" t="s">
        <v>152</v>
      </c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9"/>
      <c r="CI57" s="3"/>
      <c r="DD57" s="3"/>
    </row>
    <row r="58" spans="1:110" ht="6.75" customHeight="1">
      <c r="A58" s="390"/>
      <c r="B58" s="391"/>
      <c r="C58" s="391"/>
      <c r="D58" s="391"/>
      <c r="E58" s="391"/>
      <c r="F58" s="391"/>
      <c r="G58" s="391"/>
      <c r="H58" s="392"/>
      <c r="I58" s="390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2"/>
      <c r="Z58" s="390"/>
      <c r="AA58" s="391"/>
      <c r="AB58" s="391"/>
      <c r="AC58" s="391"/>
      <c r="AD58" s="391"/>
      <c r="AE58" s="391"/>
      <c r="AF58" s="391"/>
      <c r="AG58" s="391"/>
      <c r="AH58" s="391"/>
      <c r="AI58" s="391"/>
      <c r="AJ58" s="391"/>
      <c r="AK58" s="391"/>
      <c r="AL58" s="391"/>
      <c r="AM58" s="391"/>
      <c r="AN58" s="391"/>
      <c r="AO58" s="391"/>
      <c r="AP58" s="390"/>
      <c r="AQ58" s="391"/>
      <c r="AR58" s="391"/>
      <c r="AS58" s="391"/>
      <c r="AT58" s="391"/>
      <c r="AU58" s="391"/>
      <c r="AV58" s="392"/>
      <c r="AW58" s="390"/>
      <c r="AX58" s="391"/>
      <c r="AY58" s="391"/>
      <c r="AZ58" s="391"/>
      <c r="BA58" s="391"/>
      <c r="BB58" s="391"/>
      <c r="BC58" s="391"/>
      <c r="BD58" s="391"/>
      <c r="BE58" s="391"/>
      <c r="BF58" s="391"/>
      <c r="BG58" s="391"/>
      <c r="BH58" s="391"/>
      <c r="BI58" s="391"/>
      <c r="BJ58" s="391"/>
      <c r="BK58" s="391"/>
      <c r="BL58" s="391"/>
      <c r="BM58" s="391"/>
      <c r="BN58" s="391"/>
      <c r="BO58" s="391"/>
      <c r="BP58" s="390"/>
      <c r="BQ58" s="391"/>
      <c r="BR58" s="391"/>
      <c r="BS58" s="391"/>
      <c r="BT58" s="391"/>
      <c r="BU58" s="391"/>
      <c r="BV58" s="391"/>
      <c r="BW58" s="391"/>
      <c r="BX58" s="391"/>
      <c r="BY58" s="391"/>
      <c r="BZ58" s="391"/>
      <c r="CA58" s="392"/>
      <c r="CI58" s="3"/>
      <c r="DD58" s="3"/>
    </row>
    <row r="59" spans="1:110" ht="6.75" customHeight="1">
      <c r="A59" s="390"/>
      <c r="B59" s="391"/>
      <c r="C59" s="391"/>
      <c r="D59" s="391"/>
      <c r="E59" s="391"/>
      <c r="F59" s="391"/>
      <c r="G59" s="391"/>
      <c r="H59" s="392"/>
      <c r="I59" s="390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2"/>
      <c r="Z59" s="390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0"/>
      <c r="AQ59" s="391"/>
      <c r="AR59" s="391"/>
      <c r="AS59" s="391"/>
      <c r="AT59" s="391"/>
      <c r="AU59" s="391"/>
      <c r="AV59" s="392"/>
      <c r="AW59" s="390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1"/>
      <c r="BL59" s="391"/>
      <c r="BM59" s="391"/>
      <c r="BN59" s="391"/>
      <c r="BO59" s="391"/>
      <c r="BP59" s="390"/>
      <c r="BQ59" s="391"/>
      <c r="BR59" s="391"/>
      <c r="BS59" s="391"/>
      <c r="BT59" s="391"/>
      <c r="BU59" s="391"/>
      <c r="BV59" s="391"/>
      <c r="BW59" s="391"/>
      <c r="BX59" s="391"/>
      <c r="BY59" s="391"/>
      <c r="BZ59" s="391"/>
      <c r="CA59" s="392"/>
    </row>
    <row r="60" spans="1:110" ht="6.75" customHeight="1">
      <c r="A60" s="340" t="s">
        <v>22</v>
      </c>
      <c r="B60" s="271"/>
      <c r="C60" s="271"/>
      <c r="D60" s="271"/>
      <c r="E60" s="271"/>
      <c r="F60" s="271"/>
      <c r="G60" s="271"/>
      <c r="H60" s="351"/>
      <c r="I60" s="340" t="s">
        <v>23</v>
      </c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351"/>
      <c r="Z60" s="340" t="s">
        <v>24</v>
      </c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340" t="s">
        <v>27</v>
      </c>
      <c r="AQ60" s="271"/>
      <c r="AR60" s="271"/>
      <c r="AS60" s="271"/>
      <c r="AT60" s="271"/>
      <c r="AU60" s="271"/>
      <c r="AV60" s="351"/>
      <c r="AW60" s="412" t="s">
        <v>146</v>
      </c>
      <c r="AX60" s="413"/>
      <c r="AY60" s="413"/>
      <c r="AZ60" s="413"/>
      <c r="BA60" s="413"/>
      <c r="BB60" s="413"/>
      <c r="BC60" s="413"/>
      <c r="BD60" s="413"/>
      <c r="BE60" s="413"/>
      <c r="BF60" s="413"/>
      <c r="BG60" s="413"/>
      <c r="BH60" s="413"/>
      <c r="BI60" s="413"/>
      <c r="BJ60" s="413"/>
      <c r="BK60" s="413"/>
      <c r="BL60" s="413"/>
      <c r="BM60" s="413"/>
      <c r="BN60" s="413"/>
      <c r="BO60" s="413"/>
      <c r="BP60" s="416" t="s">
        <v>153</v>
      </c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8"/>
    </row>
    <row r="61" spans="1:110" ht="6.75" customHeight="1">
      <c r="A61" s="340"/>
      <c r="B61" s="271"/>
      <c r="C61" s="271"/>
      <c r="D61" s="271"/>
      <c r="E61" s="271"/>
      <c r="F61" s="271"/>
      <c r="G61" s="271"/>
      <c r="H61" s="351"/>
      <c r="I61" s="340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351"/>
      <c r="Z61" s="340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340"/>
      <c r="AQ61" s="271"/>
      <c r="AR61" s="271"/>
      <c r="AS61" s="271"/>
      <c r="AT61" s="271"/>
      <c r="AU61" s="271"/>
      <c r="AV61" s="351"/>
      <c r="AW61" s="412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6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8"/>
    </row>
    <row r="62" spans="1:110" ht="6.75" customHeight="1">
      <c r="A62" s="341"/>
      <c r="B62" s="342"/>
      <c r="C62" s="342"/>
      <c r="D62" s="342"/>
      <c r="E62" s="342"/>
      <c r="F62" s="342"/>
      <c r="G62" s="342"/>
      <c r="H62" s="352"/>
      <c r="I62" s="341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52"/>
      <c r="Z62" s="341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1"/>
      <c r="AQ62" s="342"/>
      <c r="AR62" s="342"/>
      <c r="AS62" s="342"/>
      <c r="AT62" s="342"/>
      <c r="AU62" s="342"/>
      <c r="AV62" s="352"/>
      <c r="AW62" s="414"/>
      <c r="AX62" s="415"/>
      <c r="AY62" s="415"/>
      <c r="AZ62" s="415"/>
      <c r="BA62" s="415"/>
      <c r="BB62" s="415"/>
      <c r="BC62" s="415"/>
      <c r="BD62" s="415"/>
      <c r="BE62" s="415"/>
      <c r="BF62" s="415"/>
      <c r="BG62" s="415"/>
      <c r="BH62" s="415"/>
      <c r="BI62" s="415"/>
      <c r="BJ62" s="415"/>
      <c r="BK62" s="415"/>
      <c r="BL62" s="415"/>
      <c r="BM62" s="415"/>
      <c r="BN62" s="415"/>
      <c r="BO62" s="415"/>
      <c r="BP62" s="419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1"/>
    </row>
    <row r="63" spans="1:110" ht="9" customHeight="1">
      <c r="A63" s="147"/>
      <c r="B63" s="128"/>
      <c r="C63" s="128"/>
      <c r="D63" s="128"/>
      <c r="E63" s="128"/>
      <c r="F63" s="128"/>
      <c r="G63" s="128"/>
      <c r="H63" s="148"/>
      <c r="I63" s="396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8"/>
      <c r="Z63" s="343"/>
      <c r="AA63" s="344"/>
      <c r="AB63" s="344"/>
      <c r="AC63" s="344"/>
      <c r="AD63" s="332" t="s">
        <v>66</v>
      </c>
      <c r="AE63" s="332"/>
      <c r="AF63" s="335"/>
      <c r="AG63" s="335"/>
      <c r="AH63" s="335"/>
      <c r="AI63" s="332" t="s">
        <v>67</v>
      </c>
      <c r="AJ63" s="332"/>
      <c r="AK63" s="335"/>
      <c r="AL63" s="335"/>
      <c r="AM63" s="335"/>
      <c r="AN63" s="332" t="s">
        <v>77</v>
      </c>
      <c r="AO63" s="332"/>
      <c r="AP63" s="214"/>
      <c r="AQ63" s="215"/>
      <c r="AR63" s="215"/>
      <c r="AS63" s="215"/>
      <c r="AT63" s="215"/>
      <c r="AU63" s="215"/>
      <c r="AV63" s="216"/>
      <c r="AW63" s="396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422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4"/>
    </row>
    <row r="64" spans="1:110" ht="9" customHeight="1">
      <c r="A64" s="149"/>
      <c r="B64" s="120"/>
      <c r="C64" s="120"/>
      <c r="D64" s="120"/>
      <c r="E64" s="120"/>
      <c r="F64" s="120"/>
      <c r="G64" s="120"/>
      <c r="H64" s="150"/>
      <c r="I64" s="353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99"/>
      <c r="Z64" s="345"/>
      <c r="AA64" s="346"/>
      <c r="AB64" s="346"/>
      <c r="AC64" s="346"/>
      <c r="AD64" s="270"/>
      <c r="AE64" s="270"/>
      <c r="AF64" s="113"/>
      <c r="AG64" s="113"/>
      <c r="AH64" s="113"/>
      <c r="AI64" s="270"/>
      <c r="AJ64" s="270"/>
      <c r="AK64" s="113"/>
      <c r="AL64" s="113"/>
      <c r="AM64" s="113"/>
      <c r="AN64" s="270"/>
      <c r="AO64" s="270"/>
      <c r="AP64" s="217"/>
      <c r="AQ64" s="218"/>
      <c r="AR64" s="218"/>
      <c r="AS64" s="218"/>
      <c r="AT64" s="218"/>
      <c r="AU64" s="218"/>
      <c r="AV64" s="219"/>
      <c r="AW64" s="353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425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7"/>
      <c r="DD64" s="3"/>
      <c r="DE64" s="3"/>
      <c r="DF64" s="3"/>
    </row>
    <row r="65" spans="1:110" ht="9" customHeight="1">
      <c r="A65" s="149"/>
      <c r="B65" s="120"/>
      <c r="C65" s="120"/>
      <c r="D65" s="120"/>
      <c r="E65" s="120"/>
      <c r="F65" s="120"/>
      <c r="G65" s="120"/>
      <c r="H65" s="150"/>
      <c r="I65" s="353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99"/>
      <c r="Z65" s="345"/>
      <c r="AA65" s="346"/>
      <c r="AB65" s="346"/>
      <c r="AC65" s="346"/>
      <c r="AD65" s="270"/>
      <c r="AE65" s="270"/>
      <c r="AF65" s="113"/>
      <c r="AG65" s="113"/>
      <c r="AH65" s="113"/>
      <c r="AI65" s="270"/>
      <c r="AJ65" s="270"/>
      <c r="AK65" s="113"/>
      <c r="AL65" s="113"/>
      <c r="AM65" s="113"/>
      <c r="AN65" s="270"/>
      <c r="AO65" s="270"/>
      <c r="AP65" s="217"/>
      <c r="AQ65" s="218"/>
      <c r="AR65" s="218"/>
      <c r="AS65" s="218"/>
      <c r="AT65" s="218"/>
      <c r="AU65" s="218"/>
      <c r="AV65" s="219"/>
      <c r="AW65" s="353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425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7"/>
      <c r="DD65" s="3"/>
      <c r="DE65" s="3"/>
      <c r="DF65" s="3"/>
    </row>
    <row r="66" spans="1:110" ht="9" customHeight="1">
      <c r="A66" s="149"/>
      <c r="B66" s="120"/>
      <c r="C66" s="120"/>
      <c r="D66" s="120"/>
      <c r="E66" s="120"/>
      <c r="F66" s="120"/>
      <c r="G66" s="120"/>
      <c r="H66" s="150"/>
      <c r="I66" s="353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99"/>
      <c r="Z66" s="345"/>
      <c r="AA66" s="346"/>
      <c r="AB66" s="346"/>
      <c r="AC66" s="346"/>
      <c r="AD66" s="333" t="s">
        <v>1</v>
      </c>
      <c r="AE66" s="333"/>
      <c r="AF66" s="113"/>
      <c r="AG66" s="113"/>
      <c r="AH66" s="113"/>
      <c r="AI66" s="409" t="s">
        <v>2</v>
      </c>
      <c r="AJ66" s="409"/>
      <c r="AK66" s="113"/>
      <c r="AL66" s="113"/>
      <c r="AM66" s="113"/>
      <c r="AN66" s="333" t="s">
        <v>108</v>
      </c>
      <c r="AO66" s="333"/>
      <c r="AP66" s="217"/>
      <c r="AQ66" s="218"/>
      <c r="AR66" s="218"/>
      <c r="AS66" s="218"/>
      <c r="AT66" s="218"/>
      <c r="AU66" s="218"/>
      <c r="AV66" s="219"/>
      <c r="AW66" s="353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425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7"/>
      <c r="CG66" s="3"/>
      <c r="DD66" s="3"/>
      <c r="DE66" s="3"/>
      <c r="DF66" s="3"/>
    </row>
    <row r="67" spans="1:110" ht="9" customHeight="1">
      <c r="A67" s="151"/>
      <c r="B67" s="121"/>
      <c r="C67" s="121"/>
      <c r="D67" s="121"/>
      <c r="E67" s="121"/>
      <c r="F67" s="121"/>
      <c r="G67" s="121"/>
      <c r="H67" s="152"/>
      <c r="I67" s="355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400"/>
      <c r="Z67" s="347"/>
      <c r="AA67" s="348"/>
      <c r="AB67" s="348"/>
      <c r="AC67" s="348"/>
      <c r="AD67" s="334"/>
      <c r="AE67" s="334"/>
      <c r="AF67" s="114"/>
      <c r="AG67" s="114"/>
      <c r="AH67" s="114"/>
      <c r="AI67" s="410"/>
      <c r="AJ67" s="410"/>
      <c r="AK67" s="114"/>
      <c r="AL67" s="114"/>
      <c r="AM67" s="114"/>
      <c r="AN67" s="334"/>
      <c r="AO67" s="334"/>
      <c r="AP67" s="220"/>
      <c r="AQ67" s="221"/>
      <c r="AR67" s="221"/>
      <c r="AS67" s="221"/>
      <c r="AT67" s="221"/>
      <c r="AU67" s="221"/>
      <c r="AV67" s="222"/>
      <c r="AW67" s="355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428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30"/>
    </row>
    <row r="68" spans="1:110" ht="9" customHeight="1">
      <c r="A68" s="387" t="s">
        <v>147</v>
      </c>
      <c r="B68" s="388"/>
      <c r="C68" s="388"/>
      <c r="D68" s="388"/>
      <c r="E68" s="388"/>
      <c r="F68" s="388"/>
      <c r="G68" s="388"/>
      <c r="H68" s="389"/>
      <c r="I68" s="401" t="s">
        <v>172</v>
      </c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5" t="s">
        <v>171</v>
      </c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6"/>
      <c r="AP68" s="440" t="s">
        <v>149</v>
      </c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49"/>
      <c r="BC68" s="440" t="s">
        <v>150</v>
      </c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49"/>
      <c r="BP68" s="431" t="s">
        <v>151</v>
      </c>
      <c r="BQ68" s="432"/>
      <c r="BR68" s="432"/>
      <c r="BS68" s="432"/>
      <c r="BT68" s="432"/>
      <c r="BU68" s="432"/>
      <c r="BV68" s="432"/>
      <c r="BW68" s="432"/>
      <c r="BX68" s="432"/>
      <c r="BY68" s="432"/>
      <c r="BZ68" s="432"/>
      <c r="CA68" s="433"/>
    </row>
    <row r="69" spans="1:110" ht="9" customHeight="1">
      <c r="A69" s="390"/>
      <c r="B69" s="391"/>
      <c r="C69" s="391"/>
      <c r="D69" s="391"/>
      <c r="E69" s="391"/>
      <c r="F69" s="391"/>
      <c r="G69" s="391"/>
      <c r="H69" s="392"/>
      <c r="I69" s="403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8"/>
      <c r="AP69" s="339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350"/>
      <c r="BC69" s="339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350"/>
      <c r="BP69" s="166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8"/>
    </row>
    <row r="70" spans="1:110" ht="9" customHeight="1">
      <c r="A70" s="390"/>
      <c r="B70" s="391"/>
      <c r="C70" s="391"/>
      <c r="D70" s="391"/>
      <c r="E70" s="391"/>
      <c r="F70" s="391"/>
      <c r="G70" s="391"/>
      <c r="H70" s="392"/>
      <c r="I70" s="393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5"/>
      <c r="AP70" s="441"/>
      <c r="AQ70" s="442"/>
      <c r="AR70" s="442"/>
      <c r="AS70" s="442"/>
      <c r="AT70" s="442"/>
      <c r="AU70" s="442"/>
      <c r="AV70" s="442"/>
      <c r="AW70" s="442"/>
      <c r="AX70" s="442"/>
      <c r="AY70" s="442"/>
      <c r="AZ70" s="442"/>
      <c r="BA70" s="442"/>
      <c r="BB70" s="443"/>
      <c r="BC70" s="441"/>
      <c r="BD70" s="442"/>
      <c r="BE70" s="442"/>
      <c r="BF70" s="442"/>
      <c r="BG70" s="442"/>
      <c r="BH70" s="442"/>
      <c r="BI70" s="442"/>
      <c r="BJ70" s="442"/>
      <c r="BK70" s="442"/>
      <c r="BL70" s="442"/>
      <c r="BM70" s="442"/>
      <c r="BN70" s="442"/>
      <c r="BO70" s="443"/>
      <c r="BP70" s="169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1"/>
    </row>
    <row r="71" spans="1:110" ht="9" customHeight="1">
      <c r="A71" s="340" t="s">
        <v>148</v>
      </c>
      <c r="B71" s="271"/>
      <c r="C71" s="271"/>
      <c r="D71" s="271"/>
      <c r="E71" s="271"/>
      <c r="F71" s="271"/>
      <c r="G71" s="271"/>
      <c r="H71" s="351"/>
      <c r="I71" s="393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5"/>
      <c r="AP71" s="434"/>
      <c r="AQ71" s="435"/>
      <c r="AR71" s="435"/>
      <c r="AS71" s="435"/>
      <c r="AT71" s="435"/>
      <c r="AU71" s="435"/>
      <c r="AV71" s="435"/>
      <c r="AW71" s="435"/>
      <c r="AX71" s="435"/>
      <c r="AY71" s="435"/>
      <c r="AZ71" s="435"/>
      <c r="BA71" s="435"/>
      <c r="BB71" s="436"/>
      <c r="BC71" s="434"/>
      <c r="BD71" s="435"/>
      <c r="BE71" s="435"/>
      <c r="BF71" s="435"/>
      <c r="BG71" s="435"/>
      <c r="BH71" s="435"/>
      <c r="BI71" s="435"/>
      <c r="BJ71" s="435"/>
      <c r="BK71" s="435"/>
      <c r="BL71" s="435"/>
      <c r="BM71" s="435"/>
      <c r="BN71" s="435"/>
      <c r="BO71" s="436"/>
      <c r="BP71" s="444" t="s">
        <v>170</v>
      </c>
      <c r="BQ71" s="445"/>
      <c r="BR71" s="449" t="s">
        <v>118</v>
      </c>
      <c r="BS71" s="449"/>
      <c r="BT71" s="449"/>
      <c r="BU71" s="450"/>
      <c r="BV71" s="446" t="s">
        <v>84</v>
      </c>
      <c r="BW71" s="445"/>
      <c r="BX71" s="449" t="s">
        <v>119</v>
      </c>
      <c r="BY71" s="449"/>
      <c r="BZ71" s="449"/>
      <c r="CA71" s="450"/>
    </row>
    <row r="72" spans="1:110" ht="9" customHeight="1">
      <c r="A72" s="340"/>
      <c r="B72" s="271"/>
      <c r="C72" s="271"/>
      <c r="D72" s="271"/>
      <c r="E72" s="271"/>
      <c r="F72" s="271"/>
      <c r="G72" s="271"/>
      <c r="H72" s="351"/>
      <c r="I72" s="393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5"/>
      <c r="AP72" s="434"/>
      <c r="AQ72" s="435"/>
      <c r="AR72" s="435"/>
      <c r="AS72" s="435"/>
      <c r="AT72" s="435"/>
      <c r="AU72" s="435"/>
      <c r="AV72" s="435"/>
      <c r="AW72" s="435"/>
      <c r="AX72" s="435"/>
      <c r="AY72" s="435"/>
      <c r="AZ72" s="435"/>
      <c r="BA72" s="435"/>
      <c r="BB72" s="436"/>
      <c r="BC72" s="434"/>
      <c r="BD72" s="435"/>
      <c r="BE72" s="435"/>
      <c r="BF72" s="435"/>
      <c r="BG72" s="435"/>
      <c r="BH72" s="435"/>
      <c r="BI72" s="435"/>
      <c r="BJ72" s="435"/>
      <c r="BK72" s="435"/>
      <c r="BL72" s="435"/>
      <c r="BM72" s="435"/>
      <c r="BN72" s="435"/>
      <c r="BO72" s="436"/>
      <c r="BP72" s="446"/>
      <c r="BQ72" s="445"/>
      <c r="BR72" s="449"/>
      <c r="BS72" s="449"/>
      <c r="BT72" s="449"/>
      <c r="BU72" s="450"/>
      <c r="BV72" s="446"/>
      <c r="BW72" s="445"/>
      <c r="BX72" s="449"/>
      <c r="BY72" s="449"/>
      <c r="BZ72" s="449"/>
      <c r="CA72" s="450"/>
    </row>
    <row r="73" spans="1:110" ht="9" customHeight="1">
      <c r="A73" s="341"/>
      <c r="B73" s="342"/>
      <c r="C73" s="342"/>
      <c r="D73" s="342"/>
      <c r="E73" s="342"/>
      <c r="F73" s="342"/>
      <c r="G73" s="342"/>
      <c r="H73" s="352"/>
      <c r="I73" s="453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5"/>
      <c r="AP73" s="437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9"/>
      <c r="BC73" s="437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9"/>
      <c r="BP73" s="447"/>
      <c r="BQ73" s="448"/>
      <c r="BR73" s="451"/>
      <c r="BS73" s="451"/>
      <c r="BT73" s="451"/>
      <c r="BU73" s="452"/>
      <c r="BV73" s="447"/>
      <c r="BW73" s="448"/>
      <c r="BX73" s="451"/>
      <c r="BY73" s="451"/>
      <c r="BZ73" s="451"/>
      <c r="CA73" s="452"/>
    </row>
    <row r="74" spans="1:110" ht="6" customHeight="1">
      <c r="A74" s="59"/>
      <c r="B74" s="59"/>
      <c r="C74" s="59"/>
      <c r="D74" s="59"/>
      <c r="E74" s="59"/>
      <c r="F74" s="59"/>
      <c r="G74" s="59"/>
      <c r="H74" s="59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7"/>
      <c r="BQ74" s="57"/>
      <c r="BR74" s="62"/>
      <c r="BS74" s="62"/>
      <c r="BT74" s="62"/>
      <c r="BU74" s="62"/>
      <c r="BV74" s="57"/>
      <c r="BW74" s="57"/>
      <c r="BX74" s="62"/>
      <c r="BY74" s="62"/>
      <c r="BZ74" s="62"/>
      <c r="CA74" s="62"/>
    </row>
    <row r="75" spans="1:110" ht="6.75" customHeight="1">
      <c r="A75" s="411" t="s">
        <v>79</v>
      </c>
      <c r="B75" s="388"/>
      <c r="C75" s="388"/>
      <c r="D75" s="388"/>
      <c r="E75" s="388"/>
      <c r="F75" s="388"/>
      <c r="G75" s="388"/>
      <c r="H75" s="389"/>
      <c r="I75" s="411" t="s">
        <v>80</v>
      </c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9"/>
      <c r="Z75" s="411" t="s">
        <v>81</v>
      </c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411" t="s">
        <v>82</v>
      </c>
      <c r="AQ75" s="388"/>
      <c r="AR75" s="388"/>
      <c r="AS75" s="388"/>
      <c r="AT75" s="388"/>
      <c r="AU75" s="388"/>
      <c r="AV75" s="389"/>
      <c r="AW75" s="411" t="s">
        <v>83</v>
      </c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/>
      <c r="BN75" s="388"/>
      <c r="BO75" s="388"/>
      <c r="BP75" s="387" t="s">
        <v>152</v>
      </c>
      <c r="BQ75" s="388"/>
      <c r="BR75" s="388"/>
      <c r="BS75" s="388"/>
      <c r="BT75" s="388"/>
      <c r="BU75" s="388"/>
      <c r="BV75" s="388"/>
      <c r="BW75" s="388"/>
      <c r="BX75" s="388"/>
      <c r="BY75" s="388"/>
      <c r="BZ75" s="388"/>
      <c r="CA75" s="389"/>
      <c r="CI75" s="3"/>
      <c r="DD75" s="3"/>
    </row>
    <row r="76" spans="1:110" ht="6.75" customHeight="1">
      <c r="A76" s="390"/>
      <c r="B76" s="391"/>
      <c r="C76" s="391"/>
      <c r="D76" s="391"/>
      <c r="E76" s="391"/>
      <c r="F76" s="391"/>
      <c r="G76" s="391"/>
      <c r="H76" s="392"/>
      <c r="I76" s="390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2"/>
      <c r="Z76" s="390"/>
      <c r="AA76" s="391"/>
      <c r="AB76" s="391"/>
      <c r="AC76" s="391"/>
      <c r="AD76" s="391"/>
      <c r="AE76" s="391"/>
      <c r="AF76" s="391"/>
      <c r="AG76" s="391"/>
      <c r="AH76" s="391"/>
      <c r="AI76" s="391"/>
      <c r="AJ76" s="391"/>
      <c r="AK76" s="391"/>
      <c r="AL76" s="391"/>
      <c r="AM76" s="391"/>
      <c r="AN76" s="391"/>
      <c r="AO76" s="391"/>
      <c r="AP76" s="390"/>
      <c r="AQ76" s="391"/>
      <c r="AR76" s="391"/>
      <c r="AS76" s="391"/>
      <c r="AT76" s="391"/>
      <c r="AU76" s="391"/>
      <c r="AV76" s="392"/>
      <c r="AW76" s="390"/>
      <c r="AX76" s="391"/>
      <c r="AY76" s="391"/>
      <c r="AZ76" s="391"/>
      <c r="BA76" s="391"/>
      <c r="BB76" s="391"/>
      <c r="BC76" s="391"/>
      <c r="BD76" s="391"/>
      <c r="BE76" s="391"/>
      <c r="BF76" s="391"/>
      <c r="BG76" s="391"/>
      <c r="BH76" s="391"/>
      <c r="BI76" s="391"/>
      <c r="BJ76" s="391"/>
      <c r="BK76" s="391"/>
      <c r="BL76" s="391"/>
      <c r="BM76" s="391"/>
      <c r="BN76" s="391"/>
      <c r="BO76" s="391"/>
      <c r="BP76" s="390"/>
      <c r="BQ76" s="391"/>
      <c r="BR76" s="391"/>
      <c r="BS76" s="391"/>
      <c r="BT76" s="391"/>
      <c r="BU76" s="391"/>
      <c r="BV76" s="391"/>
      <c r="BW76" s="391"/>
      <c r="BX76" s="391"/>
      <c r="BY76" s="391"/>
      <c r="BZ76" s="391"/>
      <c r="CA76" s="392"/>
      <c r="CI76" s="3"/>
      <c r="DD76" s="3"/>
    </row>
    <row r="77" spans="1:110" ht="6.75" customHeight="1">
      <c r="A77" s="390"/>
      <c r="B77" s="391"/>
      <c r="C77" s="391"/>
      <c r="D77" s="391"/>
      <c r="E77" s="391"/>
      <c r="F77" s="391"/>
      <c r="G77" s="391"/>
      <c r="H77" s="392"/>
      <c r="I77" s="390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2"/>
      <c r="Z77" s="390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390"/>
      <c r="AQ77" s="391"/>
      <c r="AR77" s="391"/>
      <c r="AS77" s="391"/>
      <c r="AT77" s="391"/>
      <c r="AU77" s="391"/>
      <c r="AV77" s="392"/>
      <c r="AW77" s="390"/>
      <c r="AX77" s="391"/>
      <c r="AY77" s="391"/>
      <c r="AZ77" s="391"/>
      <c r="BA77" s="391"/>
      <c r="BB77" s="391"/>
      <c r="BC77" s="391"/>
      <c r="BD77" s="391"/>
      <c r="BE77" s="391"/>
      <c r="BF77" s="391"/>
      <c r="BG77" s="391"/>
      <c r="BH77" s="391"/>
      <c r="BI77" s="391"/>
      <c r="BJ77" s="391"/>
      <c r="BK77" s="391"/>
      <c r="BL77" s="391"/>
      <c r="BM77" s="391"/>
      <c r="BN77" s="391"/>
      <c r="BO77" s="391"/>
      <c r="BP77" s="390"/>
      <c r="BQ77" s="391"/>
      <c r="BR77" s="391"/>
      <c r="BS77" s="391"/>
      <c r="BT77" s="391"/>
      <c r="BU77" s="391"/>
      <c r="BV77" s="391"/>
      <c r="BW77" s="391"/>
      <c r="BX77" s="391"/>
      <c r="BY77" s="391"/>
      <c r="BZ77" s="391"/>
      <c r="CA77" s="392"/>
    </row>
    <row r="78" spans="1:110" ht="6.75" customHeight="1">
      <c r="A78" s="340" t="s">
        <v>22</v>
      </c>
      <c r="B78" s="271"/>
      <c r="C78" s="271"/>
      <c r="D78" s="271"/>
      <c r="E78" s="271"/>
      <c r="F78" s="271"/>
      <c r="G78" s="271"/>
      <c r="H78" s="351"/>
      <c r="I78" s="340" t="s">
        <v>23</v>
      </c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351"/>
      <c r="Z78" s="340" t="s">
        <v>24</v>
      </c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340" t="s">
        <v>27</v>
      </c>
      <c r="AQ78" s="271"/>
      <c r="AR78" s="271"/>
      <c r="AS78" s="271"/>
      <c r="AT78" s="271"/>
      <c r="AU78" s="271"/>
      <c r="AV78" s="351"/>
      <c r="AW78" s="412" t="s">
        <v>146</v>
      </c>
      <c r="AX78" s="413"/>
      <c r="AY78" s="413"/>
      <c r="AZ78" s="413"/>
      <c r="BA78" s="413"/>
      <c r="BB78" s="413"/>
      <c r="BC78" s="413"/>
      <c r="BD78" s="413"/>
      <c r="BE78" s="413"/>
      <c r="BF78" s="413"/>
      <c r="BG78" s="413"/>
      <c r="BH78" s="413"/>
      <c r="BI78" s="413"/>
      <c r="BJ78" s="413"/>
      <c r="BK78" s="413"/>
      <c r="BL78" s="413"/>
      <c r="BM78" s="413"/>
      <c r="BN78" s="413"/>
      <c r="BO78" s="413"/>
      <c r="BP78" s="416" t="s">
        <v>153</v>
      </c>
      <c r="BQ78" s="417"/>
      <c r="BR78" s="417"/>
      <c r="BS78" s="417"/>
      <c r="BT78" s="417"/>
      <c r="BU78" s="417"/>
      <c r="BV78" s="417"/>
      <c r="BW78" s="417"/>
      <c r="BX78" s="417"/>
      <c r="BY78" s="417"/>
      <c r="BZ78" s="417"/>
      <c r="CA78" s="418"/>
    </row>
    <row r="79" spans="1:110" ht="6.75" customHeight="1">
      <c r="A79" s="340"/>
      <c r="B79" s="271"/>
      <c r="C79" s="271"/>
      <c r="D79" s="271"/>
      <c r="E79" s="271"/>
      <c r="F79" s="271"/>
      <c r="G79" s="271"/>
      <c r="H79" s="351"/>
      <c r="I79" s="340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351"/>
      <c r="Z79" s="340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340"/>
      <c r="AQ79" s="271"/>
      <c r="AR79" s="271"/>
      <c r="AS79" s="271"/>
      <c r="AT79" s="271"/>
      <c r="AU79" s="271"/>
      <c r="AV79" s="351"/>
      <c r="AW79" s="412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6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8"/>
    </row>
    <row r="80" spans="1:110" ht="6.75" customHeight="1">
      <c r="A80" s="341"/>
      <c r="B80" s="342"/>
      <c r="C80" s="342"/>
      <c r="D80" s="342"/>
      <c r="E80" s="342"/>
      <c r="F80" s="342"/>
      <c r="G80" s="342"/>
      <c r="H80" s="352"/>
      <c r="I80" s="341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52"/>
      <c r="Z80" s="341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1"/>
      <c r="AQ80" s="342"/>
      <c r="AR80" s="342"/>
      <c r="AS80" s="342"/>
      <c r="AT80" s="342"/>
      <c r="AU80" s="342"/>
      <c r="AV80" s="352"/>
      <c r="AW80" s="414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9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1"/>
    </row>
    <row r="81" spans="1:110" ht="9" customHeight="1">
      <c r="A81" s="147"/>
      <c r="B81" s="128"/>
      <c r="C81" s="128"/>
      <c r="D81" s="128"/>
      <c r="E81" s="128"/>
      <c r="F81" s="128"/>
      <c r="G81" s="128"/>
      <c r="H81" s="148"/>
      <c r="I81" s="396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8"/>
      <c r="Z81" s="343"/>
      <c r="AA81" s="344"/>
      <c r="AB81" s="344"/>
      <c r="AC81" s="344"/>
      <c r="AD81" s="332" t="s">
        <v>66</v>
      </c>
      <c r="AE81" s="332"/>
      <c r="AF81" s="335"/>
      <c r="AG81" s="335"/>
      <c r="AH81" s="335"/>
      <c r="AI81" s="332" t="s">
        <v>67</v>
      </c>
      <c r="AJ81" s="332"/>
      <c r="AK81" s="335"/>
      <c r="AL81" s="335"/>
      <c r="AM81" s="335"/>
      <c r="AN81" s="332" t="s">
        <v>77</v>
      </c>
      <c r="AO81" s="332"/>
      <c r="AP81" s="214"/>
      <c r="AQ81" s="215"/>
      <c r="AR81" s="215"/>
      <c r="AS81" s="215"/>
      <c r="AT81" s="215"/>
      <c r="AU81" s="215"/>
      <c r="AV81" s="216"/>
      <c r="AW81" s="396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422"/>
      <c r="BQ81" s="423"/>
      <c r="BR81" s="423"/>
      <c r="BS81" s="423"/>
      <c r="BT81" s="423"/>
      <c r="BU81" s="423"/>
      <c r="BV81" s="423"/>
      <c r="BW81" s="423"/>
      <c r="BX81" s="423"/>
      <c r="BY81" s="423"/>
      <c r="BZ81" s="423"/>
      <c r="CA81" s="424"/>
    </row>
    <row r="82" spans="1:110" ht="9" customHeight="1">
      <c r="A82" s="149"/>
      <c r="B82" s="120"/>
      <c r="C82" s="120"/>
      <c r="D82" s="120"/>
      <c r="E82" s="120"/>
      <c r="F82" s="120"/>
      <c r="G82" s="120"/>
      <c r="H82" s="150"/>
      <c r="I82" s="353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99"/>
      <c r="Z82" s="345"/>
      <c r="AA82" s="346"/>
      <c r="AB82" s="346"/>
      <c r="AC82" s="346"/>
      <c r="AD82" s="270"/>
      <c r="AE82" s="270"/>
      <c r="AF82" s="113"/>
      <c r="AG82" s="113"/>
      <c r="AH82" s="113"/>
      <c r="AI82" s="270"/>
      <c r="AJ82" s="270"/>
      <c r="AK82" s="113"/>
      <c r="AL82" s="113"/>
      <c r="AM82" s="113"/>
      <c r="AN82" s="270"/>
      <c r="AO82" s="270"/>
      <c r="AP82" s="217"/>
      <c r="AQ82" s="218"/>
      <c r="AR82" s="218"/>
      <c r="AS82" s="218"/>
      <c r="AT82" s="218"/>
      <c r="AU82" s="218"/>
      <c r="AV82" s="219"/>
      <c r="AW82" s="353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425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7"/>
      <c r="DD82" s="3"/>
      <c r="DE82" s="3"/>
      <c r="DF82" s="3"/>
    </row>
    <row r="83" spans="1:110" ht="9" customHeight="1">
      <c r="A83" s="149"/>
      <c r="B83" s="120"/>
      <c r="C83" s="120"/>
      <c r="D83" s="120"/>
      <c r="E83" s="120"/>
      <c r="F83" s="120"/>
      <c r="G83" s="120"/>
      <c r="H83" s="150"/>
      <c r="I83" s="353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99"/>
      <c r="Z83" s="345"/>
      <c r="AA83" s="346"/>
      <c r="AB83" s="346"/>
      <c r="AC83" s="346"/>
      <c r="AD83" s="270"/>
      <c r="AE83" s="270"/>
      <c r="AF83" s="113"/>
      <c r="AG83" s="113"/>
      <c r="AH83" s="113"/>
      <c r="AI83" s="270"/>
      <c r="AJ83" s="270"/>
      <c r="AK83" s="113"/>
      <c r="AL83" s="113"/>
      <c r="AM83" s="113"/>
      <c r="AN83" s="270"/>
      <c r="AO83" s="270"/>
      <c r="AP83" s="217"/>
      <c r="AQ83" s="218"/>
      <c r="AR83" s="218"/>
      <c r="AS83" s="218"/>
      <c r="AT83" s="218"/>
      <c r="AU83" s="218"/>
      <c r="AV83" s="219"/>
      <c r="AW83" s="353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425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7"/>
      <c r="DD83" s="3"/>
      <c r="DE83" s="3"/>
      <c r="DF83" s="3"/>
    </row>
    <row r="84" spans="1:110" ht="9" customHeight="1">
      <c r="A84" s="149"/>
      <c r="B84" s="120"/>
      <c r="C84" s="120"/>
      <c r="D84" s="120"/>
      <c r="E84" s="120"/>
      <c r="F84" s="120"/>
      <c r="G84" s="120"/>
      <c r="H84" s="150"/>
      <c r="I84" s="353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99"/>
      <c r="Z84" s="345"/>
      <c r="AA84" s="346"/>
      <c r="AB84" s="346"/>
      <c r="AC84" s="346"/>
      <c r="AD84" s="333" t="s">
        <v>1</v>
      </c>
      <c r="AE84" s="333"/>
      <c r="AF84" s="113"/>
      <c r="AG84" s="113"/>
      <c r="AH84" s="113"/>
      <c r="AI84" s="409" t="s">
        <v>2</v>
      </c>
      <c r="AJ84" s="409"/>
      <c r="AK84" s="113"/>
      <c r="AL84" s="113"/>
      <c r="AM84" s="113"/>
      <c r="AN84" s="333" t="s">
        <v>108</v>
      </c>
      <c r="AO84" s="333"/>
      <c r="AP84" s="217"/>
      <c r="AQ84" s="218"/>
      <c r="AR84" s="218"/>
      <c r="AS84" s="218"/>
      <c r="AT84" s="218"/>
      <c r="AU84" s="218"/>
      <c r="AV84" s="219"/>
      <c r="AW84" s="353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425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7"/>
      <c r="CG84" s="3"/>
      <c r="DD84" s="3"/>
      <c r="DE84" s="3"/>
      <c r="DF84" s="3"/>
    </row>
    <row r="85" spans="1:110" ht="9" customHeight="1">
      <c r="A85" s="151"/>
      <c r="B85" s="121"/>
      <c r="C85" s="121"/>
      <c r="D85" s="121"/>
      <c r="E85" s="121"/>
      <c r="F85" s="121"/>
      <c r="G85" s="121"/>
      <c r="H85" s="152"/>
      <c r="I85" s="355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400"/>
      <c r="Z85" s="347"/>
      <c r="AA85" s="348"/>
      <c r="AB85" s="348"/>
      <c r="AC85" s="348"/>
      <c r="AD85" s="334"/>
      <c r="AE85" s="334"/>
      <c r="AF85" s="114"/>
      <c r="AG85" s="114"/>
      <c r="AH85" s="114"/>
      <c r="AI85" s="410"/>
      <c r="AJ85" s="410"/>
      <c r="AK85" s="114"/>
      <c r="AL85" s="114"/>
      <c r="AM85" s="114"/>
      <c r="AN85" s="334"/>
      <c r="AO85" s="334"/>
      <c r="AP85" s="220"/>
      <c r="AQ85" s="221"/>
      <c r="AR85" s="221"/>
      <c r="AS85" s="221"/>
      <c r="AT85" s="221"/>
      <c r="AU85" s="221"/>
      <c r="AV85" s="222"/>
      <c r="AW85" s="355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428"/>
      <c r="BQ85" s="429"/>
      <c r="BR85" s="429"/>
      <c r="BS85" s="429"/>
      <c r="BT85" s="429"/>
      <c r="BU85" s="429"/>
      <c r="BV85" s="429"/>
      <c r="BW85" s="429"/>
      <c r="BX85" s="429"/>
      <c r="BY85" s="429"/>
      <c r="BZ85" s="429"/>
      <c r="CA85" s="430"/>
    </row>
    <row r="86" spans="1:110" ht="9" customHeight="1">
      <c r="A86" s="387" t="s">
        <v>147</v>
      </c>
      <c r="B86" s="388"/>
      <c r="C86" s="388"/>
      <c r="D86" s="388"/>
      <c r="E86" s="388"/>
      <c r="F86" s="388"/>
      <c r="G86" s="388"/>
      <c r="H86" s="389"/>
      <c r="I86" s="401" t="s">
        <v>172</v>
      </c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5" t="s">
        <v>171</v>
      </c>
      <c r="W86" s="405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5"/>
      <c r="AJ86" s="405"/>
      <c r="AK86" s="405"/>
      <c r="AL86" s="405"/>
      <c r="AM86" s="405"/>
      <c r="AN86" s="405"/>
      <c r="AO86" s="406"/>
      <c r="AP86" s="440" t="s">
        <v>149</v>
      </c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49"/>
      <c r="BC86" s="440" t="s">
        <v>150</v>
      </c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49"/>
      <c r="BP86" s="431" t="s">
        <v>151</v>
      </c>
      <c r="BQ86" s="432"/>
      <c r="BR86" s="432"/>
      <c r="BS86" s="432"/>
      <c r="BT86" s="432"/>
      <c r="BU86" s="432"/>
      <c r="BV86" s="432"/>
      <c r="BW86" s="432"/>
      <c r="BX86" s="432"/>
      <c r="BY86" s="432"/>
      <c r="BZ86" s="432"/>
      <c r="CA86" s="433"/>
    </row>
    <row r="87" spans="1:110" ht="9" customHeight="1">
      <c r="A87" s="390"/>
      <c r="B87" s="391"/>
      <c r="C87" s="391"/>
      <c r="D87" s="391"/>
      <c r="E87" s="391"/>
      <c r="F87" s="391"/>
      <c r="G87" s="391"/>
      <c r="H87" s="392"/>
      <c r="I87" s="403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8"/>
      <c r="AP87" s="339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350"/>
      <c r="BC87" s="339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350"/>
      <c r="BP87" s="166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8"/>
    </row>
    <row r="88" spans="1:110" ht="9" customHeight="1">
      <c r="A88" s="390"/>
      <c r="B88" s="391"/>
      <c r="C88" s="391"/>
      <c r="D88" s="391"/>
      <c r="E88" s="391"/>
      <c r="F88" s="391"/>
      <c r="G88" s="391"/>
      <c r="H88" s="392"/>
      <c r="I88" s="393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5"/>
      <c r="AP88" s="441"/>
      <c r="AQ88" s="442"/>
      <c r="AR88" s="442"/>
      <c r="AS88" s="442"/>
      <c r="AT88" s="442"/>
      <c r="AU88" s="442"/>
      <c r="AV88" s="442"/>
      <c r="AW88" s="442"/>
      <c r="AX88" s="442"/>
      <c r="AY88" s="442"/>
      <c r="AZ88" s="442"/>
      <c r="BA88" s="442"/>
      <c r="BB88" s="443"/>
      <c r="BC88" s="441"/>
      <c r="BD88" s="442"/>
      <c r="BE88" s="442"/>
      <c r="BF88" s="442"/>
      <c r="BG88" s="442"/>
      <c r="BH88" s="442"/>
      <c r="BI88" s="442"/>
      <c r="BJ88" s="442"/>
      <c r="BK88" s="442"/>
      <c r="BL88" s="442"/>
      <c r="BM88" s="442"/>
      <c r="BN88" s="442"/>
      <c r="BO88" s="443"/>
      <c r="BP88" s="169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1"/>
    </row>
    <row r="89" spans="1:110" ht="9" customHeight="1">
      <c r="A89" s="340" t="s">
        <v>148</v>
      </c>
      <c r="B89" s="271"/>
      <c r="C89" s="271"/>
      <c r="D89" s="271"/>
      <c r="E89" s="271"/>
      <c r="F89" s="271"/>
      <c r="G89" s="271"/>
      <c r="H89" s="351"/>
      <c r="I89" s="393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5"/>
      <c r="AP89" s="434"/>
      <c r="AQ89" s="435"/>
      <c r="AR89" s="435"/>
      <c r="AS89" s="435"/>
      <c r="AT89" s="435"/>
      <c r="AU89" s="435"/>
      <c r="AV89" s="435"/>
      <c r="AW89" s="435"/>
      <c r="AX89" s="435"/>
      <c r="AY89" s="435"/>
      <c r="AZ89" s="435"/>
      <c r="BA89" s="435"/>
      <c r="BB89" s="436"/>
      <c r="BC89" s="434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35"/>
      <c r="BO89" s="436"/>
      <c r="BP89" s="444" t="s">
        <v>170</v>
      </c>
      <c r="BQ89" s="445"/>
      <c r="BR89" s="449" t="s">
        <v>118</v>
      </c>
      <c r="BS89" s="449"/>
      <c r="BT89" s="449"/>
      <c r="BU89" s="450"/>
      <c r="BV89" s="446" t="s">
        <v>84</v>
      </c>
      <c r="BW89" s="445"/>
      <c r="BX89" s="449" t="s">
        <v>119</v>
      </c>
      <c r="BY89" s="449"/>
      <c r="BZ89" s="449"/>
      <c r="CA89" s="450"/>
    </row>
    <row r="90" spans="1:110" ht="9" customHeight="1">
      <c r="A90" s="340"/>
      <c r="B90" s="271"/>
      <c r="C90" s="271"/>
      <c r="D90" s="271"/>
      <c r="E90" s="271"/>
      <c r="F90" s="271"/>
      <c r="G90" s="271"/>
      <c r="H90" s="351"/>
      <c r="I90" s="393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5"/>
      <c r="AP90" s="434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6"/>
      <c r="BC90" s="434"/>
      <c r="BD90" s="435"/>
      <c r="BE90" s="435"/>
      <c r="BF90" s="435"/>
      <c r="BG90" s="435"/>
      <c r="BH90" s="435"/>
      <c r="BI90" s="435"/>
      <c r="BJ90" s="435"/>
      <c r="BK90" s="435"/>
      <c r="BL90" s="435"/>
      <c r="BM90" s="435"/>
      <c r="BN90" s="435"/>
      <c r="BO90" s="436"/>
      <c r="BP90" s="446"/>
      <c r="BQ90" s="445"/>
      <c r="BR90" s="449"/>
      <c r="BS90" s="449"/>
      <c r="BT90" s="449"/>
      <c r="BU90" s="450"/>
      <c r="BV90" s="446"/>
      <c r="BW90" s="445"/>
      <c r="BX90" s="449"/>
      <c r="BY90" s="449"/>
      <c r="BZ90" s="449"/>
      <c r="CA90" s="450"/>
    </row>
    <row r="91" spans="1:110" ht="9" customHeight="1">
      <c r="A91" s="341"/>
      <c r="B91" s="342"/>
      <c r="C91" s="342"/>
      <c r="D91" s="342"/>
      <c r="E91" s="342"/>
      <c r="F91" s="342"/>
      <c r="G91" s="342"/>
      <c r="H91" s="352"/>
      <c r="I91" s="453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5"/>
      <c r="AP91" s="437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9"/>
      <c r="BC91" s="437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9"/>
      <c r="BP91" s="447"/>
      <c r="BQ91" s="448"/>
      <c r="BR91" s="451"/>
      <c r="BS91" s="451"/>
      <c r="BT91" s="451"/>
      <c r="BU91" s="452"/>
      <c r="BV91" s="447"/>
      <c r="BW91" s="448"/>
      <c r="BX91" s="451"/>
      <c r="BY91" s="451"/>
      <c r="BZ91" s="451"/>
      <c r="CA91" s="452"/>
    </row>
    <row r="92" spans="1:110" ht="9" customHeight="1">
      <c r="A92" s="59"/>
      <c r="B92" s="59"/>
      <c r="C92" s="59"/>
      <c r="D92" s="59"/>
      <c r="E92" s="59"/>
      <c r="F92" s="59"/>
      <c r="G92" s="59"/>
      <c r="H92" s="59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7"/>
      <c r="BQ92" s="57"/>
      <c r="BR92" s="62"/>
      <c r="BS92" s="62"/>
      <c r="BT92" s="62"/>
      <c r="BU92" s="62"/>
      <c r="BV92" s="57"/>
      <c r="BW92" s="57"/>
      <c r="BX92" s="62"/>
      <c r="BY92" s="62"/>
      <c r="BZ92" s="62"/>
      <c r="CA92" s="62"/>
    </row>
    <row r="93" spans="1:110" ht="9" customHeight="1">
      <c r="A93" s="59"/>
      <c r="B93" s="59"/>
      <c r="C93" s="59"/>
      <c r="D93" s="59"/>
      <c r="E93" s="59"/>
      <c r="F93" s="59"/>
      <c r="G93" s="59"/>
      <c r="H93" s="59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7"/>
      <c r="BQ93" s="57"/>
      <c r="BR93" s="62"/>
      <c r="BS93" s="62"/>
      <c r="BT93" s="62"/>
      <c r="BU93" s="62"/>
      <c r="BV93" s="57"/>
      <c r="BW93" s="57"/>
      <c r="BX93" s="62"/>
      <c r="BY93" s="62"/>
      <c r="BZ93" s="62"/>
      <c r="CA93" s="62"/>
    </row>
    <row r="94" spans="1:110" ht="6.75" customHeight="1">
      <c r="B94" s="3"/>
      <c r="C94" s="3"/>
      <c r="D94" s="3"/>
      <c r="E94" s="3"/>
      <c r="F94" s="3"/>
      <c r="G94" s="3"/>
      <c r="H94" s="45"/>
      <c r="I94" s="45"/>
      <c r="J94" s="45"/>
      <c r="K94" s="3"/>
      <c r="L94" s="384" t="s">
        <v>115</v>
      </c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5"/>
      <c r="AH94" s="385"/>
      <c r="AI94" s="385"/>
      <c r="AJ94" s="385"/>
      <c r="AK94" s="385"/>
      <c r="AL94" s="45"/>
      <c r="AM94" s="45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13" t="s">
        <v>32</v>
      </c>
      <c r="AY94" s="113"/>
      <c r="AZ94" s="113"/>
      <c r="BA94" s="113"/>
      <c r="BB94" s="113"/>
      <c r="BC94" s="113"/>
      <c r="BD94" s="113"/>
      <c r="BE94" s="113"/>
      <c r="BF94" s="113"/>
      <c r="BG94" s="113"/>
      <c r="BH94" s="113" t="s">
        <v>33</v>
      </c>
      <c r="BI94" s="113"/>
      <c r="BJ94" s="113"/>
      <c r="BK94" s="113"/>
      <c r="BL94" s="113"/>
      <c r="BM94" s="113"/>
      <c r="BN94" s="113"/>
      <c r="BO94" s="113"/>
      <c r="BP94" s="113"/>
      <c r="BQ94" s="113"/>
      <c r="BR94" s="113" t="s">
        <v>34</v>
      </c>
      <c r="BS94" s="113"/>
      <c r="BT94" s="113"/>
      <c r="BU94" s="113"/>
      <c r="BV94" s="113"/>
      <c r="BW94" s="3"/>
      <c r="BX94" s="3"/>
      <c r="BY94" s="3"/>
      <c r="BZ94" s="3"/>
      <c r="CA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</row>
    <row r="95" spans="1:110" ht="6.75" customHeight="1">
      <c r="B95" s="3"/>
      <c r="C95" s="3"/>
      <c r="D95" s="3"/>
      <c r="E95" s="3"/>
      <c r="F95" s="3"/>
      <c r="G95" s="3"/>
      <c r="H95" s="45"/>
      <c r="I95" s="45"/>
      <c r="J95" s="45"/>
      <c r="K95" s="3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385"/>
      <c r="AC95" s="385"/>
      <c r="AD95" s="385"/>
      <c r="AE95" s="385"/>
      <c r="AF95" s="385"/>
      <c r="AG95" s="385"/>
      <c r="AH95" s="385"/>
      <c r="AI95" s="385"/>
      <c r="AJ95" s="385"/>
      <c r="AK95" s="385"/>
      <c r="AL95" s="45"/>
      <c r="AM95" s="45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3"/>
      <c r="BX95" s="3"/>
      <c r="BY95" s="3"/>
      <c r="BZ95" s="3"/>
      <c r="CA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</row>
    <row r="96" spans="1:110" ht="6.75" customHeight="1">
      <c r="D96" s="56"/>
      <c r="E96" s="56"/>
      <c r="F96" s="56"/>
      <c r="G96" s="56"/>
      <c r="H96" s="56"/>
      <c r="I96" s="56"/>
      <c r="J96" s="56"/>
      <c r="K96" s="56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385"/>
      <c r="AE96" s="385"/>
      <c r="AF96" s="385"/>
      <c r="AG96" s="385"/>
      <c r="AH96" s="385"/>
      <c r="AI96" s="385"/>
      <c r="AJ96" s="385"/>
      <c r="AK96" s="385"/>
      <c r="AL96" s="56"/>
      <c r="AM96" s="56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383" t="s">
        <v>1</v>
      </c>
      <c r="AY96" s="383"/>
      <c r="AZ96" s="383"/>
      <c r="BA96" s="383"/>
      <c r="BB96" s="383"/>
      <c r="BC96" s="113"/>
      <c r="BD96" s="113"/>
      <c r="BE96" s="113"/>
      <c r="BF96" s="113"/>
      <c r="BG96" s="113"/>
      <c r="BH96" s="383" t="s">
        <v>2</v>
      </c>
      <c r="BI96" s="383"/>
      <c r="BJ96" s="383"/>
      <c r="BK96" s="383"/>
      <c r="BL96" s="383"/>
      <c r="BM96" s="113"/>
      <c r="BN96" s="113"/>
      <c r="BO96" s="113"/>
      <c r="BP96" s="113"/>
      <c r="BQ96" s="113"/>
      <c r="BR96" s="383" t="s">
        <v>108</v>
      </c>
      <c r="BS96" s="383"/>
      <c r="BT96" s="383"/>
      <c r="BU96" s="383"/>
      <c r="BV96" s="383"/>
      <c r="BW96" s="56"/>
      <c r="BX96" s="56"/>
      <c r="BY96" s="56"/>
    </row>
    <row r="97" spans="1:117" ht="6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85"/>
      <c r="M97" s="385"/>
      <c r="N97" s="385"/>
      <c r="O97" s="385"/>
      <c r="P97" s="385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385"/>
      <c r="AE97" s="385"/>
      <c r="AF97" s="385"/>
      <c r="AG97" s="385"/>
      <c r="AH97" s="385"/>
      <c r="AI97" s="385"/>
      <c r="AJ97" s="385"/>
      <c r="AK97" s="385"/>
      <c r="AL97" s="3"/>
      <c r="AM97" s="3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383"/>
      <c r="AY97" s="383"/>
      <c r="AZ97" s="383"/>
      <c r="BA97" s="383"/>
      <c r="BB97" s="383"/>
      <c r="BC97" s="114"/>
      <c r="BD97" s="114"/>
      <c r="BE97" s="114"/>
      <c r="BF97" s="114"/>
      <c r="BG97" s="114"/>
      <c r="BH97" s="383"/>
      <c r="BI97" s="383"/>
      <c r="BJ97" s="383"/>
      <c r="BK97" s="383"/>
      <c r="BL97" s="383"/>
      <c r="BM97" s="114"/>
      <c r="BN97" s="114"/>
      <c r="BO97" s="114"/>
      <c r="BP97" s="114"/>
      <c r="BQ97" s="114"/>
      <c r="BR97" s="383"/>
      <c r="BS97" s="383"/>
      <c r="BT97" s="383"/>
      <c r="BU97" s="383"/>
      <c r="BV97" s="383"/>
      <c r="BW97" s="3"/>
      <c r="BX97" s="3"/>
      <c r="BY97" s="3"/>
      <c r="BZ97" s="3"/>
      <c r="CA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</row>
    <row r="98" spans="1:117" ht="6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</row>
    <row r="99" spans="1:117" ht="6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384" t="s">
        <v>114</v>
      </c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"/>
      <c r="AM99" s="3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3"/>
      <c r="BX99" s="3"/>
      <c r="BY99" s="3"/>
      <c r="BZ99" s="3"/>
      <c r="CA99" s="3"/>
    </row>
    <row r="100" spans="1:117" ht="6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5"/>
      <c r="Y100" s="385"/>
      <c r="Z100" s="385"/>
      <c r="AA100" s="385"/>
      <c r="AB100" s="385"/>
      <c r="AC100" s="385"/>
      <c r="AD100" s="385"/>
      <c r="AE100" s="385"/>
      <c r="AF100" s="385"/>
      <c r="AG100" s="385"/>
      <c r="AH100" s="385"/>
      <c r="AI100" s="385"/>
      <c r="AJ100" s="385"/>
      <c r="AK100" s="385"/>
      <c r="AL100" s="3"/>
      <c r="AM100" s="3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3"/>
      <c r="BX100" s="130"/>
      <c r="BY100" s="130"/>
      <c r="BZ100" s="130"/>
      <c r="CA100" s="130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</row>
    <row r="101" spans="1:117" ht="6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  <c r="W101" s="385"/>
      <c r="X101" s="385"/>
      <c r="Y101" s="385"/>
      <c r="Z101" s="385"/>
      <c r="AA101" s="385"/>
      <c r="AB101" s="385"/>
      <c r="AC101" s="385"/>
      <c r="AD101" s="385"/>
      <c r="AE101" s="385"/>
      <c r="AF101" s="385"/>
      <c r="AG101" s="385"/>
      <c r="AH101" s="385"/>
      <c r="AI101" s="385"/>
      <c r="AJ101" s="385"/>
      <c r="AK101" s="385"/>
      <c r="AL101" s="56"/>
      <c r="AM101" s="56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56"/>
      <c r="BX101" s="130"/>
      <c r="BY101" s="130"/>
      <c r="BZ101" s="130"/>
      <c r="CA101" s="130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</row>
    <row r="102" spans="1:117" ht="6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"/>
      <c r="AM102" s="3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</row>
    <row r="103" spans="1:117" ht="6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456" t="s">
        <v>164</v>
      </c>
      <c r="BU103" s="456"/>
      <c r="BV103" s="456"/>
      <c r="BW103" s="456"/>
      <c r="BX103" s="456"/>
      <c r="BY103" s="456"/>
      <c r="BZ103" s="456"/>
      <c r="CA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</row>
    <row r="104" spans="1:117" ht="6.75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456"/>
      <c r="BU104" s="456"/>
      <c r="BV104" s="456"/>
      <c r="BW104" s="456"/>
      <c r="BX104" s="456"/>
      <c r="BY104" s="456"/>
      <c r="BZ104" s="456"/>
      <c r="CA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</row>
    <row r="105" spans="1:117" ht="6.75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117" ht="6.75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117" ht="6.75" customHeight="1"/>
    <row r="108" spans="1:117" ht="6.75" customHeight="1"/>
    <row r="109" spans="1:117" ht="6.75" customHeight="1"/>
    <row r="110" spans="1:117" ht="6.75" customHeight="1"/>
    <row r="111" spans="1:117" ht="6.75" customHeight="1"/>
    <row r="112" spans="1:117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  <row r="414" ht="6.75" customHeight="1"/>
    <row r="415" ht="6.75" customHeight="1"/>
    <row r="416" ht="6.75" customHeight="1"/>
    <row r="417" ht="6.75" customHeight="1"/>
    <row r="418" ht="6.75" customHeight="1"/>
    <row r="419" ht="6.75" customHeight="1"/>
    <row r="420" ht="6.75" customHeight="1"/>
    <row r="421" ht="6.75" customHeight="1"/>
    <row r="422" ht="6.75" customHeight="1"/>
    <row r="423" ht="6.75" customHeight="1"/>
    <row r="424" ht="6.75" customHeight="1"/>
    <row r="425" ht="6.75" customHeight="1"/>
    <row r="426" ht="6.75" customHeight="1"/>
    <row r="427" ht="6.75" customHeight="1"/>
    <row r="428" ht="6.75" customHeight="1"/>
    <row r="429" ht="6.75" customHeight="1"/>
    <row r="430" ht="6.75" customHeight="1"/>
    <row r="431" ht="6.75" customHeight="1"/>
    <row r="432" ht="6.75" customHeight="1"/>
    <row r="433" ht="6.75" customHeight="1"/>
    <row r="434" ht="6.75" customHeight="1"/>
    <row r="435" ht="6.75" customHeight="1"/>
    <row r="436" ht="6.75" customHeight="1"/>
    <row r="437" ht="6.75" customHeight="1"/>
    <row r="438" ht="6.75" customHeight="1"/>
    <row r="439" ht="6.75" customHeight="1"/>
    <row r="440" ht="6.75" customHeight="1"/>
    <row r="441" ht="6.75" customHeight="1"/>
    <row r="442" ht="6.75" customHeight="1"/>
    <row r="443" ht="6.75" customHeight="1"/>
    <row r="444" ht="6.75" customHeight="1"/>
    <row r="445" ht="6.75" customHeight="1"/>
    <row r="446" ht="6.75" customHeight="1"/>
    <row r="447" ht="6.75" customHeight="1"/>
    <row r="448" ht="6.75" customHeight="1"/>
    <row r="449" ht="6.75" customHeight="1"/>
    <row r="450" ht="6.75" customHeight="1"/>
    <row r="451" ht="6.75" customHeight="1"/>
    <row r="452" ht="6.75" customHeight="1"/>
    <row r="453" ht="6.75" customHeight="1"/>
    <row r="454" ht="6.75" customHeight="1"/>
    <row r="455" ht="6.75" customHeight="1"/>
    <row r="456" ht="6.75" customHeight="1"/>
    <row r="457" ht="6.75" customHeight="1"/>
    <row r="458" ht="6.75" customHeight="1"/>
    <row r="459" ht="6.75" customHeight="1"/>
    <row r="460" ht="6.75" customHeight="1"/>
    <row r="461" ht="6.75" customHeight="1"/>
    <row r="462" ht="6.75" customHeight="1"/>
    <row r="463" ht="6.75" customHeight="1"/>
    <row r="464" ht="6.75" customHeight="1"/>
    <row r="465" ht="6.75" customHeight="1"/>
    <row r="466" ht="6.75" customHeight="1"/>
    <row r="467" ht="6.75" customHeight="1"/>
    <row r="468" ht="6.75" customHeight="1"/>
    <row r="469" ht="6.75" customHeight="1"/>
    <row r="470" ht="6.75" customHeight="1"/>
    <row r="471" ht="6.75" customHeight="1"/>
    <row r="472" ht="6.75" customHeight="1"/>
    <row r="473" ht="6.75" customHeight="1"/>
    <row r="474" ht="6.75" customHeight="1"/>
    <row r="475" ht="6.75" customHeight="1"/>
    <row r="476" ht="6.75" customHeight="1"/>
    <row r="477" ht="6.75" customHeight="1"/>
    <row r="478" ht="6.75" customHeight="1"/>
    <row r="479" ht="6.75" customHeight="1"/>
    <row r="480" ht="6.75" customHeight="1"/>
    <row r="481" ht="6.75" customHeight="1"/>
    <row r="482" ht="6.75" customHeight="1"/>
    <row r="483" ht="6.75" customHeight="1"/>
    <row r="484" ht="6.75" customHeight="1"/>
    <row r="485" ht="6.75" customHeight="1"/>
    <row r="486" ht="6.75" customHeight="1"/>
    <row r="487" ht="6.75" customHeight="1"/>
    <row r="488" ht="6.75" customHeight="1"/>
    <row r="489" ht="6.75" customHeight="1"/>
    <row r="490" ht="6.75" customHeight="1"/>
    <row r="491" ht="6.75" customHeight="1"/>
    <row r="492" ht="6.75" customHeight="1"/>
    <row r="493" ht="6.75" customHeight="1"/>
    <row r="494" ht="6.75" customHeight="1"/>
    <row r="495" ht="6.75" customHeight="1"/>
    <row r="496" ht="6.75" customHeight="1"/>
    <row r="497" ht="6.75" customHeight="1"/>
    <row r="498" ht="6.75" customHeight="1"/>
    <row r="499" ht="6.75" customHeight="1"/>
    <row r="500" ht="6.75" customHeight="1"/>
    <row r="501" ht="6.75" customHeight="1"/>
    <row r="502" ht="6.75" customHeight="1"/>
    <row r="503" ht="6.75" customHeight="1"/>
    <row r="504" ht="6.75" customHeight="1"/>
    <row r="505" ht="6.75" customHeight="1"/>
    <row r="506" ht="6.75" customHeight="1"/>
    <row r="507" ht="6.75" customHeight="1"/>
    <row r="508" ht="6.75" customHeight="1"/>
    <row r="509" ht="6.75" customHeight="1"/>
    <row r="510" ht="6.75" customHeight="1"/>
    <row r="511" ht="6.75" customHeight="1"/>
    <row r="512" ht="6.75" customHeight="1"/>
    <row r="513" ht="6.75" customHeight="1"/>
    <row r="514" ht="6.75" customHeight="1"/>
    <row r="515" ht="6.75" customHeight="1"/>
    <row r="516" ht="6.75" customHeight="1"/>
    <row r="517" ht="6.75" customHeight="1"/>
    <row r="518" ht="6.75" customHeight="1"/>
    <row r="519" ht="6.75" customHeight="1"/>
    <row r="520" ht="6.75" customHeight="1"/>
    <row r="521" ht="6.75" customHeight="1"/>
    <row r="522" ht="6.75" customHeight="1"/>
    <row r="523" ht="6.75" customHeight="1"/>
    <row r="524" ht="6.75" customHeight="1"/>
    <row r="525" ht="6.75" customHeight="1"/>
    <row r="526" ht="6.75" customHeight="1"/>
    <row r="527" ht="6.75" customHeight="1"/>
    <row r="528" ht="6.75" customHeight="1"/>
    <row r="529" ht="6.75" customHeight="1"/>
    <row r="530" ht="6.75" customHeight="1"/>
    <row r="531" ht="6.75" customHeight="1"/>
    <row r="532" ht="6.75" customHeight="1"/>
    <row r="533" ht="6.75" customHeight="1"/>
    <row r="534" ht="6.75" customHeight="1"/>
    <row r="535" ht="6.75" customHeight="1"/>
    <row r="536" ht="6.75" customHeight="1"/>
    <row r="537" ht="6.75" customHeight="1"/>
    <row r="538" ht="6.75" customHeight="1"/>
    <row r="539" ht="6.75" customHeight="1"/>
    <row r="540" ht="6.75" customHeight="1"/>
    <row r="541" ht="6.75" customHeight="1"/>
    <row r="542" ht="6.75" customHeight="1"/>
    <row r="543" ht="6.75" customHeight="1"/>
    <row r="544" ht="6.75" customHeight="1"/>
    <row r="545" ht="6.75" customHeight="1"/>
    <row r="546" ht="6.75" customHeight="1"/>
    <row r="547" ht="6.75" customHeight="1"/>
    <row r="548" ht="6.75" customHeight="1"/>
    <row r="549" ht="6.75" customHeight="1"/>
    <row r="550" ht="6.75" customHeight="1"/>
    <row r="551" ht="6.75" customHeight="1"/>
    <row r="552" ht="6.75" customHeight="1"/>
    <row r="553" ht="6.75" customHeight="1"/>
    <row r="554" ht="6.75" customHeight="1"/>
    <row r="555" ht="6.75" customHeight="1"/>
    <row r="556" ht="6.75" customHeight="1"/>
    <row r="557" ht="6.75" customHeight="1"/>
    <row r="558" ht="6.75" customHeight="1"/>
    <row r="559" ht="6.75" customHeight="1"/>
    <row r="560" ht="6.75" customHeight="1"/>
    <row r="561" ht="6.75" customHeight="1"/>
    <row r="562" ht="6.75" customHeight="1"/>
    <row r="563" ht="6.75" customHeight="1"/>
    <row r="564" ht="6.75" customHeight="1"/>
    <row r="565" ht="6.75" customHeight="1"/>
    <row r="566" ht="6.75" customHeight="1"/>
    <row r="567" ht="6.75" customHeight="1"/>
    <row r="568" ht="6.75" customHeight="1"/>
    <row r="569" ht="6.75" customHeight="1"/>
    <row r="570" ht="6.75" customHeight="1"/>
    <row r="571" ht="6.75" customHeight="1"/>
    <row r="572" ht="6.75" customHeight="1"/>
    <row r="573" ht="6.75" customHeight="1"/>
    <row r="574" ht="6.75" customHeight="1"/>
    <row r="575" ht="6.75" customHeight="1"/>
    <row r="576" ht="6.75" customHeight="1"/>
    <row r="577" ht="6.75" customHeight="1"/>
    <row r="578" ht="6.75" customHeight="1"/>
    <row r="579" ht="6.75" customHeight="1"/>
    <row r="580" ht="6.75" customHeight="1"/>
    <row r="581" ht="6.75" customHeight="1"/>
    <row r="582" ht="6.75" customHeight="1"/>
    <row r="583" ht="6.75" customHeight="1"/>
    <row r="584" ht="6.75" customHeight="1"/>
    <row r="585" ht="6.75" customHeight="1"/>
    <row r="586" ht="6.75" customHeight="1"/>
    <row r="587" ht="6.75" customHeight="1"/>
    <row r="588" ht="6.75" customHeight="1"/>
    <row r="589" ht="6.75" customHeight="1"/>
    <row r="590" ht="6.75" customHeight="1"/>
    <row r="591" ht="6.75" customHeight="1"/>
    <row r="592" ht="6.75" customHeight="1"/>
    <row r="593" ht="6.75" customHeight="1"/>
    <row r="594" ht="6.75" customHeight="1"/>
    <row r="595" ht="6.75" customHeight="1"/>
    <row r="596" ht="6.75" customHeight="1"/>
    <row r="597" ht="6.75" customHeight="1"/>
    <row r="598" ht="6.75" customHeight="1"/>
    <row r="599" ht="6.75" customHeight="1"/>
    <row r="600" ht="6.75" customHeight="1"/>
    <row r="601" ht="6.75" customHeight="1"/>
    <row r="602" ht="6.75" customHeight="1"/>
    <row r="603" ht="6.75" customHeight="1"/>
    <row r="604" ht="6.75" customHeight="1"/>
    <row r="605" ht="6.75" customHeight="1"/>
    <row r="606" ht="6.75" customHeight="1"/>
    <row r="607" ht="6.75" customHeight="1"/>
    <row r="608" ht="6.75" customHeight="1"/>
    <row r="609" ht="6.75" customHeight="1"/>
    <row r="610" ht="6.75" customHeight="1"/>
    <row r="611" ht="6.75" customHeight="1"/>
    <row r="612" ht="6.75" customHeight="1"/>
    <row r="613" ht="6.75" customHeight="1"/>
    <row r="614" ht="6.75" customHeight="1"/>
    <row r="615" ht="6.75" customHeight="1"/>
    <row r="616" ht="6.75" customHeight="1"/>
    <row r="617" ht="6.75" customHeight="1"/>
    <row r="618" ht="6.75" customHeight="1"/>
    <row r="619" ht="6.75" customHeight="1"/>
    <row r="620" ht="6.75" customHeight="1"/>
    <row r="621" ht="6.75" customHeight="1"/>
    <row r="622" ht="6.75" customHeight="1"/>
    <row r="623" ht="6.75" customHeight="1"/>
    <row r="624" ht="6.75" customHeight="1"/>
    <row r="625" ht="6.75" customHeight="1"/>
    <row r="626" ht="6.75" customHeight="1"/>
    <row r="627" ht="6.75" customHeight="1"/>
    <row r="628" ht="6.75" customHeight="1"/>
    <row r="629" ht="6.75" customHeight="1"/>
    <row r="630" ht="6.75" customHeight="1"/>
    <row r="631" ht="6.75" customHeight="1"/>
    <row r="632" ht="6.75" customHeight="1"/>
    <row r="633" ht="6.75" customHeight="1"/>
    <row r="634" ht="6.75" customHeight="1"/>
    <row r="635" ht="6.75" customHeight="1"/>
    <row r="636" ht="6.75" customHeight="1"/>
    <row r="637" ht="6.75" customHeight="1"/>
    <row r="638" ht="6.75" customHeight="1"/>
    <row r="639" ht="6.75" customHeight="1"/>
    <row r="640" ht="6.75" customHeight="1"/>
    <row r="641" ht="6.75" customHeight="1"/>
    <row r="642" ht="6.75" customHeight="1"/>
    <row r="643" ht="6.75" customHeight="1"/>
    <row r="644" ht="6.75" customHeight="1"/>
    <row r="645" ht="6.75" customHeight="1"/>
    <row r="646" ht="6.75" customHeight="1"/>
    <row r="647" ht="6.75" customHeight="1"/>
    <row r="648" ht="6.75" customHeight="1"/>
    <row r="649" ht="6.75" customHeight="1"/>
    <row r="650" ht="6.75" customHeight="1"/>
    <row r="651" ht="6.75" customHeight="1"/>
    <row r="652" ht="6.75" customHeight="1"/>
    <row r="653" ht="6.75" customHeight="1"/>
    <row r="654" ht="6.75" customHeight="1"/>
    <row r="655" ht="6.75" customHeight="1"/>
    <row r="656" ht="6.75" customHeight="1"/>
    <row r="657" ht="6.75" customHeight="1"/>
    <row r="658" ht="6.75" customHeight="1"/>
    <row r="659" ht="6.75" customHeight="1"/>
    <row r="660" ht="6.75" customHeight="1"/>
    <row r="661" ht="6.75" customHeight="1"/>
    <row r="662" ht="6.75" customHeight="1"/>
    <row r="663" ht="6.75" customHeight="1"/>
    <row r="664" ht="6.75" customHeight="1"/>
    <row r="665" ht="6.75" customHeight="1"/>
    <row r="666" ht="6.75" customHeight="1"/>
    <row r="667" ht="6.75" customHeight="1"/>
    <row r="668" ht="6.75" customHeight="1"/>
    <row r="669" ht="6.75" customHeight="1"/>
    <row r="670" ht="6.75" customHeight="1"/>
    <row r="671" ht="6.75" customHeight="1"/>
    <row r="672" ht="6.75" customHeight="1"/>
    <row r="673" ht="6.75" customHeight="1"/>
    <row r="674" ht="6.75" customHeight="1"/>
    <row r="675" ht="6.75" customHeight="1"/>
    <row r="676" ht="6.75" customHeight="1"/>
    <row r="677" ht="6.75" customHeight="1"/>
    <row r="678" ht="6.75" customHeight="1"/>
    <row r="679" ht="6.75" customHeight="1"/>
    <row r="680" ht="6.75" customHeight="1"/>
    <row r="681" ht="6.75" customHeight="1"/>
    <row r="682" ht="6.75" customHeight="1"/>
    <row r="683" ht="6.75" customHeight="1"/>
    <row r="684" ht="6.75" customHeight="1"/>
    <row r="685" ht="6.75" customHeight="1"/>
    <row r="686" ht="6.75" customHeight="1"/>
    <row r="687" ht="6.75" customHeight="1"/>
    <row r="688" ht="6.75" customHeight="1"/>
    <row r="689" ht="6.75" customHeight="1"/>
    <row r="690" ht="6.75" customHeight="1"/>
    <row r="691" ht="6.75" customHeight="1"/>
    <row r="692" ht="6.75" customHeight="1"/>
    <row r="693" ht="6.75" customHeight="1"/>
    <row r="694" ht="6.75" customHeight="1"/>
    <row r="695" ht="6.75" customHeight="1"/>
    <row r="696" ht="6.75" customHeight="1"/>
    <row r="697" ht="6.75" customHeight="1"/>
    <row r="698" ht="6.75" customHeight="1"/>
    <row r="699" ht="6.75" customHeight="1"/>
    <row r="700" ht="6.75" customHeight="1"/>
    <row r="701" ht="6.75" customHeight="1"/>
    <row r="702" ht="6.75" customHeight="1"/>
    <row r="703" ht="6.75" customHeight="1"/>
    <row r="704" ht="6.75" customHeight="1"/>
    <row r="705" ht="6.75" customHeight="1"/>
    <row r="706" ht="6.75" customHeight="1"/>
    <row r="707" ht="6.75" customHeight="1"/>
    <row r="708" ht="6.75" customHeight="1"/>
    <row r="709" ht="6.75" customHeight="1"/>
    <row r="710" ht="6.75" customHeight="1"/>
    <row r="711" ht="6.75" customHeight="1"/>
    <row r="712" ht="6.75" customHeight="1"/>
    <row r="713" ht="6.75" customHeight="1"/>
    <row r="714" ht="6.75" customHeight="1"/>
    <row r="715" ht="6.75" customHeight="1"/>
    <row r="716" ht="6.75" customHeight="1"/>
    <row r="717" ht="6.75" customHeight="1"/>
    <row r="718" ht="6.75" customHeight="1"/>
    <row r="719" ht="6.75" customHeight="1"/>
    <row r="720" ht="6.75" customHeight="1"/>
    <row r="721" ht="6.75" customHeight="1"/>
    <row r="722" ht="6.75" customHeight="1"/>
    <row r="723" ht="6.75" customHeight="1"/>
    <row r="724" ht="6.75" customHeight="1"/>
    <row r="725" ht="6.75" customHeight="1"/>
    <row r="726" ht="6.75" customHeight="1"/>
    <row r="727" ht="6.75" customHeight="1"/>
    <row r="728" ht="6.75" customHeight="1"/>
    <row r="729" ht="6.75" customHeight="1"/>
    <row r="730" ht="6.75" customHeight="1"/>
    <row r="731" ht="6.75" customHeight="1"/>
    <row r="732" ht="6.75" customHeight="1"/>
    <row r="733" ht="6.75" customHeight="1"/>
    <row r="734" ht="6.75" customHeight="1"/>
    <row r="735" ht="6.75" customHeight="1"/>
    <row r="736" ht="6.75" customHeight="1"/>
    <row r="737" ht="6.75" customHeight="1"/>
    <row r="738" ht="6.75" customHeight="1"/>
    <row r="739" ht="6.75" customHeight="1"/>
    <row r="740" ht="6.75" customHeight="1"/>
    <row r="741" ht="6.75" customHeight="1"/>
    <row r="742" ht="6.75" customHeight="1"/>
    <row r="743" ht="6.75" customHeight="1"/>
    <row r="744" ht="6.75" customHeight="1"/>
    <row r="745" ht="6.75" customHeight="1"/>
    <row r="746" ht="6.75" customHeight="1"/>
    <row r="747" ht="6.75" customHeight="1"/>
    <row r="748" ht="6.75" customHeight="1"/>
    <row r="749" ht="6.75" customHeight="1"/>
    <row r="750" ht="6.75" customHeight="1"/>
    <row r="751" ht="6.75" customHeight="1"/>
    <row r="752" ht="6.75" customHeight="1"/>
    <row r="753" ht="6.75" customHeight="1"/>
    <row r="754" ht="6.75" customHeight="1"/>
    <row r="755" ht="6.75" customHeight="1"/>
    <row r="756" ht="6.75" customHeight="1"/>
    <row r="757" ht="6.75" customHeight="1"/>
    <row r="758" ht="6.75" customHeight="1"/>
    <row r="759" ht="6.75" customHeight="1"/>
    <row r="760" ht="6.75" customHeight="1"/>
    <row r="761" ht="6.75" customHeight="1"/>
    <row r="762" ht="6.75" customHeight="1"/>
    <row r="763" ht="6.75" customHeight="1"/>
    <row r="764" ht="6.75" customHeight="1"/>
    <row r="765" ht="6.75" customHeight="1"/>
    <row r="766" ht="6.75" customHeight="1"/>
    <row r="767" ht="6.75" customHeight="1"/>
    <row r="768" ht="6.75" customHeight="1"/>
    <row r="769" ht="6.75" customHeight="1"/>
    <row r="770" ht="6.75" customHeight="1"/>
    <row r="771" ht="6.75" customHeight="1"/>
    <row r="772" ht="6.75" customHeight="1"/>
    <row r="773" ht="6.75" customHeight="1"/>
    <row r="774" ht="6.75" customHeight="1"/>
    <row r="775" ht="6.75" customHeight="1"/>
    <row r="776" ht="6.75" customHeight="1"/>
    <row r="777" ht="6.75" customHeight="1"/>
    <row r="778" ht="6.75" customHeight="1"/>
    <row r="779" ht="6.75" customHeight="1"/>
    <row r="780" ht="6.75" customHeight="1"/>
    <row r="781" ht="6.75" customHeight="1"/>
    <row r="782" ht="6.75" customHeight="1"/>
    <row r="783" ht="6.75" customHeight="1"/>
    <row r="784" ht="6.75" customHeight="1"/>
    <row r="785" ht="6.75" customHeight="1"/>
    <row r="786" ht="6.75" customHeight="1"/>
    <row r="787" ht="6.75" customHeight="1"/>
    <row r="788" ht="6.75" customHeight="1"/>
    <row r="789" ht="6.75" customHeight="1"/>
    <row r="790" ht="6.75" customHeight="1"/>
    <row r="791" ht="6.75" customHeight="1"/>
    <row r="792" ht="6.75" customHeight="1"/>
    <row r="793" ht="6.75" customHeight="1"/>
    <row r="794" ht="6.75" customHeight="1"/>
    <row r="795" ht="6.75" customHeight="1"/>
    <row r="796" ht="6.75" customHeight="1"/>
    <row r="797" ht="6.75" customHeight="1"/>
    <row r="798" ht="6.75" customHeight="1"/>
    <row r="799" ht="6.75" customHeight="1"/>
    <row r="800" ht="6.75" customHeight="1"/>
    <row r="801" ht="6.75" customHeight="1"/>
    <row r="802" ht="6.75" customHeight="1"/>
    <row r="803" ht="6.75" customHeight="1"/>
    <row r="804" ht="6.75" customHeight="1"/>
    <row r="805" ht="6.75" customHeight="1"/>
    <row r="806" ht="6.75" customHeight="1"/>
    <row r="807" ht="6.75" customHeight="1"/>
    <row r="808" ht="6.75" customHeight="1"/>
    <row r="809" ht="6.75" customHeight="1"/>
    <row r="810" ht="6.75" customHeight="1"/>
    <row r="811" ht="6.75" customHeight="1"/>
    <row r="812" ht="6.75" customHeight="1"/>
    <row r="813" ht="6.75" customHeight="1"/>
    <row r="814" ht="6.75" customHeight="1"/>
    <row r="815" ht="6.75" customHeight="1"/>
    <row r="816" ht="6.75" customHeight="1"/>
    <row r="817" ht="6.75" customHeight="1"/>
    <row r="818" ht="6.75" customHeight="1"/>
    <row r="819" ht="6.75" customHeight="1"/>
    <row r="820" ht="6.75" customHeight="1"/>
    <row r="821" ht="6.75" customHeight="1"/>
    <row r="822" ht="6.75" customHeight="1"/>
    <row r="823" ht="6.75" customHeight="1"/>
    <row r="824" ht="6.75" customHeight="1"/>
    <row r="825" ht="6.75" customHeight="1"/>
    <row r="826" ht="6.75" customHeight="1"/>
    <row r="827" ht="6.75" customHeight="1"/>
    <row r="828" ht="6.75" customHeight="1"/>
    <row r="829" ht="6.75" customHeight="1"/>
    <row r="830" ht="6.75" customHeight="1"/>
    <row r="831" ht="6.75" customHeight="1"/>
    <row r="832" ht="6.75" customHeight="1"/>
    <row r="833" ht="6.75" customHeight="1"/>
    <row r="834" ht="6.75" customHeight="1"/>
    <row r="835" ht="6.75" customHeight="1"/>
    <row r="836" ht="6.75" customHeight="1"/>
    <row r="837" ht="6.75" customHeight="1"/>
    <row r="838" ht="6.75" customHeight="1"/>
    <row r="839" ht="6.75" customHeight="1"/>
    <row r="840" ht="6.75" customHeight="1"/>
    <row r="841" ht="6.75" customHeight="1"/>
    <row r="842" ht="6.75" customHeight="1"/>
    <row r="843" ht="6.75" customHeight="1"/>
    <row r="844" ht="6.75" customHeight="1"/>
    <row r="845" ht="6.75" customHeight="1"/>
    <row r="846" ht="6.75" customHeight="1"/>
    <row r="847" ht="6.75" customHeight="1"/>
    <row r="848" ht="6.75" customHeight="1"/>
    <row r="849" ht="6.75" customHeight="1"/>
    <row r="850" ht="6.75" customHeight="1"/>
    <row r="851" ht="6.75" customHeight="1"/>
    <row r="852" ht="6.75" customHeight="1"/>
    <row r="853" ht="6.75" customHeight="1"/>
    <row r="854" ht="6.75" customHeight="1"/>
    <row r="855" ht="6.75" customHeight="1"/>
    <row r="856" ht="6.75" customHeight="1"/>
    <row r="857" ht="6.75" customHeight="1"/>
    <row r="858" ht="6.75" customHeight="1"/>
    <row r="859" ht="6.75" customHeight="1"/>
    <row r="860" ht="6.75" customHeight="1"/>
    <row r="861" ht="6.75" customHeight="1"/>
    <row r="862" ht="6.75" customHeight="1"/>
    <row r="863" ht="6.75" customHeight="1"/>
    <row r="864" ht="6.75" customHeight="1"/>
    <row r="865" ht="6.75" customHeight="1"/>
    <row r="866" ht="6.75" customHeight="1"/>
    <row r="867" ht="6.75" customHeight="1"/>
    <row r="868" ht="6.75" customHeight="1"/>
    <row r="869" ht="6.75" customHeight="1"/>
    <row r="870" ht="6.75" customHeight="1"/>
    <row r="871" ht="6.75" customHeight="1"/>
    <row r="872" ht="6.75" customHeight="1"/>
    <row r="873" ht="6.75" customHeight="1"/>
    <row r="874" ht="6.75" customHeight="1"/>
    <row r="875" ht="6.75" customHeight="1"/>
    <row r="876" ht="6.75" customHeight="1"/>
    <row r="877" ht="6.75" customHeight="1"/>
    <row r="878" ht="6.75" customHeight="1"/>
    <row r="879" ht="6.75" customHeight="1"/>
    <row r="880" ht="6.75" customHeight="1"/>
    <row r="881" ht="6.75" customHeight="1"/>
    <row r="882" ht="6.75" customHeight="1"/>
    <row r="883" ht="6.75" customHeight="1"/>
    <row r="884" ht="6.75" customHeight="1"/>
    <row r="885" ht="6.75" customHeight="1"/>
    <row r="886" ht="6.75" customHeight="1"/>
    <row r="887" ht="6.75" customHeight="1"/>
    <row r="888" ht="6.75" customHeight="1"/>
    <row r="889" ht="6.75" customHeight="1"/>
    <row r="890" ht="6.75" customHeight="1"/>
    <row r="891" ht="6.75" customHeight="1"/>
    <row r="892" ht="6.75" customHeight="1"/>
    <row r="893" ht="6.75" customHeight="1"/>
    <row r="894" ht="6.75" customHeight="1"/>
    <row r="895" ht="6.75" customHeight="1"/>
    <row r="896" ht="6.75" customHeight="1"/>
    <row r="897" ht="6.75" customHeight="1"/>
    <row r="898" ht="6.75" customHeight="1"/>
    <row r="899" ht="6.75" customHeight="1"/>
    <row r="900" ht="6.75" customHeight="1"/>
    <row r="901" ht="6.75" customHeight="1"/>
    <row r="902" ht="6.75" customHeight="1"/>
    <row r="903" ht="6.75" customHeight="1"/>
    <row r="904" ht="6.75" customHeight="1"/>
    <row r="905" ht="6.75" customHeight="1"/>
    <row r="906" ht="6.75" customHeight="1"/>
    <row r="907" ht="6.75" customHeight="1"/>
    <row r="908" ht="6.75" customHeight="1"/>
    <row r="909" ht="6.75" customHeight="1"/>
    <row r="910" ht="6.75" customHeight="1"/>
    <row r="911" ht="6.75" customHeight="1"/>
    <row r="912" ht="6.75" customHeight="1"/>
    <row r="913" ht="6.75" customHeight="1"/>
    <row r="914" ht="6.75" customHeight="1"/>
    <row r="915" ht="6.75" customHeight="1"/>
    <row r="916" ht="6.75" customHeight="1"/>
    <row r="917" ht="6.75" customHeight="1"/>
    <row r="918" ht="6.75" customHeight="1"/>
    <row r="919" ht="6.75" customHeight="1"/>
    <row r="920" ht="6.75" customHeight="1"/>
    <row r="921" ht="6.75" customHeight="1"/>
    <row r="922" ht="6.75" customHeight="1"/>
    <row r="923" ht="6.75" customHeight="1"/>
    <row r="924" ht="6.75" customHeight="1"/>
    <row r="925" ht="6.75" customHeight="1"/>
    <row r="926" ht="6.75" customHeight="1"/>
    <row r="927" ht="6.75" customHeight="1"/>
    <row r="928" ht="6.75" customHeight="1"/>
    <row r="929" ht="6.75" customHeight="1"/>
    <row r="930" ht="6.75" customHeight="1"/>
    <row r="931" ht="6.75" customHeight="1"/>
    <row r="932" ht="6.75" customHeight="1"/>
    <row r="933" ht="6.75" customHeight="1"/>
    <row r="934" ht="6.75" customHeight="1"/>
    <row r="935" ht="6.75" customHeight="1"/>
    <row r="936" ht="6.75" customHeight="1"/>
    <row r="937" ht="6.75" customHeight="1"/>
    <row r="938" ht="6.75" customHeight="1"/>
    <row r="939" ht="6.75" customHeight="1"/>
    <row r="940" ht="6.75" customHeight="1"/>
    <row r="941" ht="6.75" customHeight="1"/>
    <row r="942" ht="6.75" customHeight="1"/>
    <row r="943" ht="6.75" customHeight="1"/>
    <row r="944" ht="6.75" customHeight="1"/>
    <row r="945" ht="6.75" customHeight="1"/>
    <row r="946" ht="6.75" customHeight="1"/>
    <row r="947" ht="6.75" customHeight="1"/>
    <row r="948" ht="6.75" customHeight="1"/>
    <row r="949" ht="6.75" customHeight="1"/>
    <row r="950" ht="6.75" customHeight="1"/>
    <row r="951" ht="6.75" customHeight="1"/>
    <row r="952" ht="6.75" customHeight="1"/>
    <row r="953" ht="6.75" customHeight="1"/>
    <row r="954" ht="6.75" customHeight="1"/>
    <row r="955" ht="6.75" customHeight="1"/>
    <row r="956" ht="6.75" customHeight="1"/>
  </sheetData>
  <sheetProtection formatCells="0"/>
  <mergeCells count="220">
    <mergeCell ref="BR89:BU91"/>
    <mergeCell ref="BV89:BW91"/>
    <mergeCell ref="BX89:CA91"/>
    <mergeCell ref="A86:H88"/>
    <mergeCell ref="AP86:BB88"/>
    <mergeCell ref="BC86:BO88"/>
    <mergeCell ref="BP86:CA88"/>
    <mergeCell ref="I88:AO89"/>
    <mergeCell ref="A89:H91"/>
    <mergeCell ref="AP89:BB91"/>
    <mergeCell ref="BC89:BO91"/>
    <mergeCell ref="BP89:BQ91"/>
    <mergeCell ref="I86:U87"/>
    <mergeCell ref="V86:AO87"/>
    <mergeCell ref="I90:AO91"/>
    <mergeCell ref="AK81:AM85"/>
    <mergeCell ref="AN81:AO83"/>
    <mergeCell ref="AP81:AV85"/>
    <mergeCell ref="AW81:BO85"/>
    <mergeCell ref="BP81:CA85"/>
    <mergeCell ref="AD84:AE85"/>
    <mergeCell ref="AI84:AJ85"/>
    <mergeCell ref="AN84:AO85"/>
    <mergeCell ref="A81:H85"/>
    <mergeCell ref="I81:Y85"/>
    <mergeCell ref="Z81:AC85"/>
    <mergeCell ref="AD81:AE83"/>
    <mergeCell ref="AF81:AH85"/>
    <mergeCell ref="AI81:AJ83"/>
    <mergeCell ref="BP75:CA77"/>
    <mergeCell ref="A78:H80"/>
    <mergeCell ref="I78:Y80"/>
    <mergeCell ref="Z78:AO80"/>
    <mergeCell ref="AP78:AV80"/>
    <mergeCell ref="AW78:BO80"/>
    <mergeCell ref="BP78:CA80"/>
    <mergeCell ref="BR71:BU73"/>
    <mergeCell ref="BV71:BW73"/>
    <mergeCell ref="BX71:CA73"/>
    <mergeCell ref="A75:H77"/>
    <mergeCell ref="I75:Y77"/>
    <mergeCell ref="Z75:AO77"/>
    <mergeCell ref="AP75:AV77"/>
    <mergeCell ref="AW75:BO77"/>
    <mergeCell ref="I72:AO73"/>
    <mergeCell ref="AW60:BO62"/>
    <mergeCell ref="BP60:CA62"/>
    <mergeCell ref="A68:H70"/>
    <mergeCell ref="AP68:BB70"/>
    <mergeCell ref="BC68:BO70"/>
    <mergeCell ref="BP68:CA70"/>
    <mergeCell ref="I70:AO71"/>
    <mergeCell ref="A71:H73"/>
    <mergeCell ref="AP71:BB73"/>
    <mergeCell ref="BC71:BO73"/>
    <mergeCell ref="BP71:BQ73"/>
    <mergeCell ref="A63:H67"/>
    <mergeCell ref="I63:Y67"/>
    <mergeCell ref="Z63:AC67"/>
    <mergeCell ref="AD63:AE65"/>
    <mergeCell ref="AF63:AH67"/>
    <mergeCell ref="AI63:AJ65"/>
    <mergeCell ref="I68:U69"/>
    <mergeCell ref="V68:AO69"/>
    <mergeCell ref="BT103:BZ104"/>
    <mergeCell ref="A57:H59"/>
    <mergeCell ref="I57:Y59"/>
    <mergeCell ref="Z57:AO59"/>
    <mergeCell ref="AP57:AV59"/>
    <mergeCell ref="AW57:BO59"/>
    <mergeCell ref="BP57:CA59"/>
    <mergeCell ref="A60:H62"/>
    <mergeCell ref="AK63:AM67"/>
    <mergeCell ref="AN63:AO65"/>
    <mergeCell ref="AP63:AV67"/>
    <mergeCell ref="AW63:BO67"/>
    <mergeCell ref="BP63:CA67"/>
    <mergeCell ref="AD66:AE67"/>
    <mergeCell ref="AI66:AJ67"/>
    <mergeCell ref="AN66:AO67"/>
    <mergeCell ref="Z60:AO62"/>
    <mergeCell ref="I60:Y62"/>
    <mergeCell ref="BR96:BV97"/>
    <mergeCell ref="L99:AK102"/>
    <mergeCell ref="AN99:BV102"/>
    <mergeCell ref="BX100:CA101"/>
    <mergeCell ref="L94:AK97"/>
    <mergeCell ref="AP60:AV62"/>
    <mergeCell ref="BP50:CA52"/>
    <mergeCell ref="I52:AO53"/>
    <mergeCell ref="A53:H55"/>
    <mergeCell ref="AP53:BB55"/>
    <mergeCell ref="BC53:BO55"/>
    <mergeCell ref="BP53:BQ55"/>
    <mergeCell ref="BR53:BU55"/>
    <mergeCell ref="BV53:BW55"/>
    <mergeCell ref="BX53:CA55"/>
    <mergeCell ref="A50:H52"/>
    <mergeCell ref="AP50:BB52"/>
    <mergeCell ref="BC50:BO52"/>
    <mergeCell ref="I50:U51"/>
    <mergeCell ref="V50:AO51"/>
    <mergeCell ref="I54:AO55"/>
    <mergeCell ref="AK45:AM49"/>
    <mergeCell ref="AN45:AO47"/>
    <mergeCell ref="AP45:AV49"/>
    <mergeCell ref="AW45:BO49"/>
    <mergeCell ref="BP45:CA49"/>
    <mergeCell ref="AD48:AE49"/>
    <mergeCell ref="AI48:AJ49"/>
    <mergeCell ref="AN48:AO49"/>
    <mergeCell ref="A45:H49"/>
    <mergeCell ref="I45:Y49"/>
    <mergeCell ref="Z45:AC49"/>
    <mergeCell ref="AD45:AE47"/>
    <mergeCell ref="AF45:AH49"/>
    <mergeCell ref="AI45:AJ47"/>
    <mergeCell ref="A42:H44"/>
    <mergeCell ref="I42:Y44"/>
    <mergeCell ref="Z42:AO44"/>
    <mergeCell ref="AP42:AV44"/>
    <mergeCell ref="AW42:BO44"/>
    <mergeCell ref="BP42:CA44"/>
    <mergeCell ref="BP35:BQ37"/>
    <mergeCell ref="BR35:BU37"/>
    <mergeCell ref="BV35:BW37"/>
    <mergeCell ref="BX35:CA37"/>
    <mergeCell ref="A39:H41"/>
    <mergeCell ref="Z39:AO41"/>
    <mergeCell ref="AP39:AV41"/>
    <mergeCell ref="I39:Y41"/>
    <mergeCell ref="AW39:BO41"/>
    <mergeCell ref="BP39:CA41"/>
    <mergeCell ref="I36:AO37"/>
    <mergeCell ref="BP14:CA16"/>
    <mergeCell ref="A21:H23"/>
    <mergeCell ref="I21:Y23"/>
    <mergeCell ref="Z21:AO23"/>
    <mergeCell ref="AP21:AV23"/>
    <mergeCell ref="AW21:BO23"/>
    <mergeCell ref="BP21:CA23"/>
    <mergeCell ref="AP17:BB19"/>
    <mergeCell ref="BC17:BO19"/>
    <mergeCell ref="AP14:BB16"/>
    <mergeCell ref="BC14:BO16"/>
    <mergeCell ref="BV17:BW19"/>
    <mergeCell ref="BX17:CA19"/>
    <mergeCell ref="I14:U15"/>
    <mergeCell ref="V14:AO15"/>
    <mergeCell ref="I18:AO19"/>
    <mergeCell ref="AW3:BO5"/>
    <mergeCell ref="AW6:BO8"/>
    <mergeCell ref="BP3:CA5"/>
    <mergeCell ref="BP6:CA8"/>
    <mergeCell ref="BP9:CA13"/>
    <mergeCell ref="AW9:BO13"/>
    <mergeCell ref="AN94:AW97"/>
    <mergeCell ref="AX94:BB95"/>
    <mergeCell ref="BC94:BG97"/>
    <mergeCell ref="BH94:BL95"/>
    <mergeCell ref="BM94:BQ97"/>
    <mergeCell ref="BR94:BV95"/>
    <mergeCell ref="AX96:BB97"/>
    <mergeCell ref="BH96:BL97"/>
    <mergeCell ref="AP27:AV31"/>
    <mergeCell ref="AW27:BO31"/>
    <mergeCell ref="BP27:CA31"/>
    <mergeCell ref="BP32:CA34"/>
    <mergeCell ref="AP35:BB37"/>
    <mergeCell ref="BC35:BO37"/>
    <mergeCell ref="AP32:BB34"/>
    <mergeCell ref="BC32:BO34"/>
    <mergeCell ref="BP17:BQ19"/>
    <mergeCell ref="BR17:BU19"/>
    <mergeCell ref="AD9:AE11"/>
    <mergeCell ref="AF9:AH13"/>
    <mergeCell ref="AI9:AJ11"/>
    <mergeCell ref="AK9:AM13"/>
    <mergeCell ref="AN9:AO11"/>
    <mergeCell ref="AP9:AV13"/>
    <mergeCell ref="AD30:AE31"/>
    <mergeCell ref="AN27:AO29"/>
    <mergeCell ref="AN30:AO31"/>
    <mergeCell ref="A6:H8"/>
    <mergeCell ref="I6:Y8"/>
    <mergeCell ref="Z6:AO8"/>
    <mergeCell ref="AP6:AV8"/>
    <mergeCell ref="AD27:AE29"/>
    <mergeCell ref="AI27:AJ29"/>
    <mergeCell ref="AI30:AJ31"/>
    <mergeCell ref="A1:CA2"/>
    <mergeCell ref="A3:H5"/>
    <mergeCell ref="I3:Y5"/>
    <mergeCell ref="Z3:AO5"/>
    <mergeCell ref="AP3:AV5"/>
    <mergeCell ref="Z24:AO26"/>
    <mergeCell ref="AP24:AV26"/>
    <mergeCell ref="AW24:BO26"/>
    <mergeCell ref="BP24:CA26"/>
    <mergeCell ref="A24:H26"/>
    <mergeCell ref="I24:Y26"/>
    <mergeCell ref="AD12:AE13"/>
    <mergeCell ref="AI12:AJ13"/>
    <mergeCell ref="AN12:AO13"/>
    <mergeCell ref="A9:H13"/>
    <mergeCell ref="I9:Y13"/>
    <mergeCell ref="Z9:AC13"/>
    <mergeCell ref="A32:H34"/>
    <mergeCell ref="I34:AO35"/>
    <mergeCell ref="A35:H37"/>
    <mergeCell ref="Z27:AC31"/>
    <mergeCell ref="AF27:AH31"/>
    <mergeCell ref="AK27:AM31"/>
    <mergeCell ref="A27:H31"/>
    <mergeCell ref="I27:Y31"/>
    <mergeCell ref="A14:H16"/>
    <mergeCell ref="A17:H19"/>
    <mergeCell ref="I16:AO17"/>
    <mergeCell ref="I32:U33"/>
    <mergeCell ref="V32:AO33"/>
  </mergeCells>
  <phoneticPr fontId="3"/>
  <dataValidations count="1">
    <dataValidation type="list" allowBlank="1" showInputMessage="1" showErrorMessage="1" sqref="BP17:BQ19 BV17:BW19 BP71:BQ73 BV71:BW73 BP35:BQ37 BV35:BW37 BP53:BQ55 BV53:BW55 BP89:BQ91 BV89:BW91" xr:uid="{00000000-0002-0000-0300-000000000000}">
      <formula1>"□,■"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DFF5-9928-4B10-B67C-82E349CF369C}">
  <dimension ref="A1:A2"/>
  <sheetViews>
    <sheetView workbookViewId="0">
      <selection activeCell="A5" sqref="A5"/>
    </sheetView>
  </sheetViews>
  <sheetFormatPr defaultRowHeight="13.5"/>
  <sheetData>
    <row r="1" spans="1:1" ht="17.25">
      <c r="A1" s="105" t="s">
        <v>206</v>
      </c>
    </row>
    <row r="2" spans="1:1" ht="17.25">
      <c r="A2" s="105" t="s">
        <v>170</v>
      </c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6AB3930EA0A7418ED2EA324CEFB388" ma:contentTypeVersion="12" ma:contentTypeDescription="新しいドキュメントを作成します。" ma:contentTypeScope="" ma:versionID="37f1890e1e1b9ce9e41575928b4eda79">
  <xsd:schema xmlns:xsd="http://www.w3.org/2001/XMLSchema" xmlns:xs="http://www.w3.org/2001/XMLSchema" xmlns:p="http://schemas.microsoft.com/office/2006/metadata/properties" xmlns:ns2="d102fe19-729c-49d7-85fd-b354d3176dfb" xmlns:ns3="2da314a5-cf22-4773-8f10-41590fd7e7a7" targetNamespace="http://schemas.microsoft.com/office/2006/metadata/properties" ma:root="true" ma:fieldsID="1034d6a5491c09e2499f54a621dbf9e8" ns2:_="" ns3:_="">
    <xsd:import namespace="d102fe19-729c-49d7-85fd-b354d3176dfb"/>
    <xsd:import namespace="2da314a5-cf22-4773-8f10-41590fd7e7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2fe19-729c-49d7-85fd-b354d3176d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314a5-cf22-4773-8f10-41590fd7e7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49429-BDBD-4F4C-B3C9-4170394A5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2fe19-729c-49d7-85fd-b354d3176dfb"/>
    <ds:schemaRef ds:uri="2da314a5-cf22-4773-8f10-41590fd7e7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C2D3A-93C9-4967-B58A-0A355F41C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B24D2-EF85-469C-BAA4-A0A7EE6AD367}">
  <ds:schemaRefs>
    <ds:schemaRef ds:uri="http://purl.org/dc/terms/"/>
    <ds:schemaRef ds:uri="http://schemas.openxmlformats.org/package/2006/metadata/core-properties"/>
    <ds:schemaRef ds:uri="http://purl.org/dc/dcmitype/"/>
    <ds:schemaRef ds:uri="2da314a5-cf22-4773-8f10-41590fd7e7a7"/>
    <ds:schemaRef ds:uri="http://purl.org/dc/elements/1.1/"/>
    <ds:schemaRef ds:uri="http://schemas.microsoft.com/office/2006/metadata/properties"/>
    <ds:schemaRef ds:uri="http://schemas.microsoft.com/office/2006/documentManagement/types"/>
    <ds:schemaRef ds:uri="d102fe19-729c-49d7-85fd-b354d3176dfb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調査表１</vt:lpstr>
      <vt:lpstr>調査表２</vt:lpstr>
      <vt:lpstr>調査表３</vt:lpstr>
      <vt:lpstr>別紙-在日親族</vt:lpstr>
      <vt:lpstr>リスト</vt:lpstr>
      <vt:lpstr>調査表１!Print_Area</vt:lpstr>
      <vt:lpstr>'別紙-在日親族'!Print_Area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gee</cp:lastModifiedBy>
  <cp:lastPrinted>2020-07-24T08:12:41Z</cp:lastPrinted>
  <dcterms:created xsi:type="dcterms:W3CDTF">2016-06-24T07:17:02Z</dcterms:created>
  <dcterms:modified xsi:type="dcterms:W3CDTF">2021-06-29T04:30:55Z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0x0101002E6AB3930EA0A7418ED2EA324CEFB388</vt:lpwstr>
  </property>
</Properties>
</file>